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<sst xmlns="http://schemas.openxmlformats.org/spreadsheetml/2006/main" count="16171" uniqueCount="7909">
  <si>
    <t>高新区2020年第一批高校毕业生住房补贴申请
资格初审认定合格人员名单</t>
  </si>
  <si>
    <t>序号</t>
  </si>
  <si>
    <t>编号</t>
  </si>
  <si>
    <t>姓名</t>
  </si>
  <si>
    <t>身份证号</t>
  </si>
  <si>
    <t>学历</t>
  </si>
  <si>
    <t>申请补贴类型</t>
  </si>
  <si>
    <t>李姗</t>
  </si>
  <si>
    <t>21028********5462X</t>
  </si>
  <si>
    <t>本科</t>
  </si>
  <si>
    <t xml:space="preserve">租房补贴    </t>
  </si>
  <si>
    <t>孙傲</t>
  </si>
  <si>
    <t>21028********3054X</t>
  </si>
  <si>
    <t>王峰</t>
  </si>
  <si>
    <t>21020********03038</t>
  </si>
  <si>
    <t>硕士</t>
  </si>
  <si>
    <t>租房补贴</t>
  </si>
  <si>
    <t>李润泽</t>
  </si>
  <si>
    <t>21072********04913</t>
  </si>
  <si>
    <t>王海志</t>
  </si>
  <si>
    <t>15232********95312</t>
  </si>
  <si>
    <t>张国华</t>
  </si>
  <si>
    <t>21112********00822</t>
  </si>
  <si>
    <t>左好强</t>
  </si>
  <si>
    <t>62282********04130</t>
  </si>
  <si>
    <t>孙溢阳</t>
  </si>
  <si>
    <t>21062********47533</t>
  </si>
  <si>
    <t>陈旷</t>
  </si>
  <si>
    <t>42112********92818</t>
  </si>
  <si>
    <t>柳环宇</t>
  </si>
  <si>
    <t>22082********57376</t>
  </si>
  <si>
    <t>宫蓓</t>
  </si>
  <si>
    <t>21021********4582X</t>
  </si>
  <si>
    <t>窦旖君</t>
  </si>
  <si>
    <t>21028********03643</t>
  </si>
  <si>
    <t>朱飞宇</t>
  </si>
  <si>
    <t>21090********75529</t>
  </si>
  <si>
    <t>李慧晶</t>
  </si>
  <si>
    <t>22240********10323</t>
  </si>
  <si>
    <t>孙莹</t>
  </si>
  <si>
    <t>15210********21529</t>
  </si>
  <si>
    <t>崔美卿</t>
  </si>
  <si>
    <t>22052********61841</t>
  </si>
  <si>
    <t>王智</t>
  </si>
  <si>
    <t>22060********51237</t>
  </si>
  <si>
    <t>郭玉梅</t>
  </si>
  <si>
    <t>65420********30823</t>
  </si>
  <si>
    <t>杨蕙歌</t>
  </si>
  <si>
    <t>21132********00828</t>
  </si>
  <si>
    <t>滕飞</t>
  </si>
  <si>
    <t>13110********30230</t>
  </si>
  <si>
    <t>张帆</t>
  </si>
  <si>
    <t>14043********88457</t>
  </si>
  <si>
    <t>齐颜</t>
  </si>
  <si>
    <t>21092********25410</t>
  </si>
  <si>
    <t>王晓婷</t>
  </si>
  <si>
    <t>15042********11241</t>
  </si>
  <si>
    <t>王奕涵</t>
  </si>
  <si>
    <t>21052********80028</t>
  </si>
  <si>
    <t>高景川</t>
  </si>
  <si>
    <t>21021********14685</t>
  </si>
  <si>
    <t>姚泽奇</t>
  </si>
  <si>
    <t>15042********0341X</t>
  </si>
  <si>
    <t>梁婧</t>
  </si>
  <si>
    <t>15042********8212X</t>
  </si>
  <si>
    <t>郝文慧</t>
  </si>
  <si>
    <t>21110********32529</t>
  </si>
  <si>
    <t>李俏俏</t>
  </si>
  <si>
    <t>21040********70523</t>
  </si>
  <si>
    <t>薄涛</t>
  </si>
  <si>
    <t>14062********80539</t>
  </si>
  <si>
    <t>杨昭龙</t>
  </si>
  <si>
    <t>61048********63414</t>
  </si>
  <si>
    <t>李金泽</t>
  </si>
  <si>
    <t>21100********42914</t>
  </si>
  <si>
    <t>白宝玉</t>
  </si>
  <si>
    <t>23102********92727</t>
  </si>
  <si>
    <t>张恒佳</t>
  </si>
  <si>
    <t>21028********64715</t>
  </si>
  <si>
    <t>部双双</t>
  </si>
  <si>
    <t>37018********02650</t>
  </si>
  <si>
    <t>田青益</t>
  </si>
  <si>
    <t>51132********16709</t>
  </si>
  <si>
    <t>田涯</t>
  </si>
  <si>
    <t>13063********10052</t>
  </si>
  <si>
    <t>陈仕晓</t>
  </si>
  <si>
    <t>21028********20522</t>
  </si>
  <si>
    <t>范爽</t>
  </si>
  <si>
    <t>22032********50045</t>
  </si>
  <si>
    <t>白昌锐</t>
  </si>
  <si>
    <t>21030********61614</t>
  </si>
  <si>
    <t>张雨晴</t>
  </si>
  <si>
    <t>21102********55823</t>
  </si>
  <si>
    <t>郑克宇</t>
  </si>
  <si>
    <t>21142********35418</t>
  </si>
  <si>
    <t>王翔鹤</t>
  </si>
  <si>
    <t>22058********40178</t>
  </si>
  <si>
    <t>高莹</t>
  </si>
  <si>
    <t>21078********16926</t>
  </si>
  <si>
    <t>陈昶宇</t>
  </si>
  <si>
    <t>21060********21516</t>
  </si>
  <si>
    <t>吴泽</t>
  </si>
  <si>
    <t>21112********24035</t>
  </si>
  <si>
    <t>王淼</t>
  </si>
  <si>
    <t>21028********22320</t>
  </si>
  <si>
    <t>购房补贴</t>
  </si>
  <si>
    <t>邢昌通</t>
  </si>
  <si>
    <t>21028********78137</t>
  </si>
  <si>
    <t>姜倩玉</t>
  </si>
  <si>
    <t>21028********83444</t>
  </si>
  <si>
    <t>王裕民</t>
  </si>
  <si>
    <t>21030********80913</t>
  </si>
  <si>
    <t>朱雪畅</t>
  </si>
  <si>
    <t>21011********10028</t>
  </si>
  <si>
    <t>郑启慧</t>
  </si>
  <si>
    <t>21130********40420</t>
  </si>
  <si>
    <t>崔萌</t>
  </si>
  <si>
    <t>21128********32024</t>
  </si>
  <si>
    <t>姜海洋</t>
  </si>
  <si>
    <t>23092********31448</t>
  </si>
  <si>
    <t>杜玲玲</t>
  </si>
  <si>
    <t>21028********26926</t>
  </si>
  <si>
    <t>卞宇瑶</t>
  </si>
  <si>
    <t>21042********80428</t>
  </si>
  <si>
    <t>刘心源</t>
  </si>
  <si>
    <t>23100********84047</t>
  </si>
  <si>
    <t>崔文英</t>
  </si>
  <si>
    <t>23102********31820</t>
  </si>
  <si>
    <t>崔亚娟</t>
  </si>
  <si>
    <t>13043********73726</t>
  </si>
  <si>
    <t>刘晏辰</t>
  </si>
  <si>
    <t>21030********42019</t>
  </si>
  <si>
    <t>潘永康</t>
  </si>
  <si>
    <t>14040********72812</t>
  </si>
  <si>
    <t>金慧莹</t>
  </si>
  <si>
    <t>21031********72161</t>
  </si>
  <si>
    <t>穆香凝</t>
  </si>
  <si>
    <t>21021********34543</t>
  </si>
  <si>
    <t>牟乾乾</t>
  </si>
  <si>
    <t>21021********50022</t>
  </si>
  <si>
    <t>孟凡宇</t>
  </si>
  <si>
    <t>13032********85439</t>
  </si>
  <si>
    <t>赵超</t>
  </si>
  <si>
    <t>21028********71011</t>
  </si>
  <si>
    <t>王懿</t>
  </si>
  <si>
    <t>21021********63647</t>
  </si>
  <si>
    <t>崔雄策</t>
  </si>
  <si>
    <t>21062********71233</t>
  </si>
  <si>
    <t>刘明杰</t>
  </si>
  <si>
    <t>42092********0299X</t>
  </si>
  <si>
    <t>姚敏</t>
  </si>
  <si>
    <t>41142********01089</t>
  </si>
  <si>
    <t>博士</t>
  </si>
  <si>
    <t>冯佳卉</t>
  </si>
  <si>
    <t>23081********50824</t>
  </si>
  <si>
    <t>秦佳音</t>
  </si>
  <si>
    <t>21132********95827</t>
  </si>
  <si>
    <t>李婧瑶</t>
  </si>
  <si>
    <t>22030********80420</t>
  </si>
  <si>
    <t>李俊岭</t>
  </si>
  <si>
    <t>23062********96450</t>
  </si>
  <si>
    <t>周云龙</t>
  </si>
  <si>
    <t>21110********91514</t>
  </si>
  <si>
    <t>陈诗</t>
  </si>
  <si>
    <t>21010********73324</t>
  </si>
  <si>
    <t>程聪</t>
  </si>
  <si>
    <t>21030********30614</t>
  </si>
  <si>
    <t>陈小格</t>
  </si>
  <si>
    <t>21021********85928</t>
  </si>
  <si>
    <t>王天霖</t>
  </si>
  <si>
    <t>21028********25718</t>
  </si>
  <si>
    <t>崔梓良</t>
  </si>
  <si>
    <t>21028********64016</t>
  </si>
  <si>
    <t>王宇</t>
  </si>
  <si>
    <t>21052********73188</t>
  </si>
  <si>
    <t>刘银凤</t>
  </si>
  <si>
    <t>23018********80229</t>
  </si>
  <si>
    <t>陈权</t>
  </si>
  <si>
    <t>23232********47517</t>
  </si>
  <si>
    <t>金彤</t>
  </si>
  <si>
    <t>21028********22820</t>
  </si>
  <si>
    <t>赵雪</t>
  </si>
  <si>
    <t>21132********90323</t>
  </si>
  <si>
    <t>李佳慧</t>
  </si>
  <si>
    <t>21028********54429</t>
  </si>
  <si>
    <t>王瑞文</t>
  </si>
  <si>
    <t>21028********1214X</t>
  </si>
  <si>
    <t>杜宇</t>
  </si>
  <si>
    <t>15212********60914</t>
  </si>
  <si>
    <t>李圆梦</t>
  </si>
  <si>
    <t>21012********84029</t>
  </si>
  <si>
    <t>杜娟</t>
  </si>
  <si>
    <t>23052********31527</t>
  </si>
  <si>
    <t>吕明智</t>
  </si>
  <si>
    <t>21021********53613</t>
  </si>
  <si>
    <t>王威龙</t>
  </si>
  <si>
    <t>21070********87010</t>
  </si>
  <si>
    <t>崔富兰</t>
  </si>
  <si>
    <t>21028********24424</t>
  </si>
  <si>
    <t>孙铭</t>
  </si>
  <si>
    <t>21050********91322</t>
  </si>
  <si>
    <t>崔哲希</t>
  </si>
  <si>
    <t>21122********16924</t>
  </si>
  <si>
    <t>陶自鹏</t>
  </si>
  <si>
    <t>22072********6301X</t>
  </si>
  <si>
    <t>吴青云</t>
  </si>
  <si>
    <t>15232********82603</t>
  </si>
  <si>
    <t>杜鸿鹤</t>
  </si>
  <si>
    <t>15042********52122</t>
  </si>
  <si>
    <t>刘秉坤</t>
  </si>
  <si>
    <t>13072********61717</t>
  </si>
  <si>
    <t>高喜明</t>
  </si>
  <si>
    <t>22018********61010</t>
  </si>
  <si>
    <t>王婷婷</t>
  </si>
  <si>
    <t>14022********05148</t>
  </si>
  <si>
    <t>张铭豪</t>
  </si>
  <si>
    <t>41272********76212</t>
  </si>
  <si>
    <t>陈薪茹</t>
  </si>
  <si>
    <t>21088********9392X</t>
  </si>
  <si>
    <t>李倩</t>
  </si>
  <si>
    <t>21028********52123</t>
  </si>
  <si>
    <t>付青君</t>
  </si>
  <si>
    <t>21031********60926</t>
  </si>
  <si>
    <t>孙一</t>
  </si>
  <si>
    <t>21110********31516</t>
  </si>
  <si>
    <t>郭睿</t>
  </si>
  <si>
    <t>21138********57020</t>
  </si>
  <si>
    <t>高歌</t>
  </si>
  <si>
    <t>21028********53024</t>
  </si>
  <si>
    <t>孟祥博</t>
  </si>
  <si>
    <t>21012********85116</t>
  </si>
  <si>
    <t>王荣皓</t>
  </si>
  <si>
    <t>53212********2001X</t>
  </si>
  <si>
    <t>王雪</t>
  </si>
  <si>
    <t>21142********56448</t>
  </si>
  <si>
    <t>郭丰</t>
  </si>
  <si>
    <t>21012********62419</t>
  </si>
  <si>
    <t>张琳</t>
  </si>
  <si>
    <t>21028********27826</t>
  </si>
  <si>
    <t>王姝</t>
  </si>
  <si>
    <t>21028********40025</t>
  </si>
  <si>
    <t>姜喆</t>
  </si>
  <si>
    <t>15040********82019</t>
  </si>
  <si>
    <t>孙箫涵</t>
  </si>
  <si>
    <t>21020********33722</t>
  </si>
  <si>
    <t>刘菲</t>
  </si>
  <si>
    <t>21020********60026</t>
  </si>
  <si>
    <t>蔡守东</t>
  </si>
  <si>
    <t>23102********60617</t>
  </si>
  <si>
    <t>张钰</t>
  </si>
  <si>
    <t>21030********92519</t>
  </si>
  <si>
    <t>杨航</t>
  </si>
  <si>
    <t>37078********60512</t>
  </si>
  <si>
    <t>李欣阳</t>
  </si>
  <si>
    <t>22020********16318</t>
  </si>
  <si>
    <t>霍俏娟</t>
  </si>
  <si>
    <t>41022********04047</t>
  </si>
  <si>
    <t>柴春雪</t>
  </si>
  <si>
    <t>23020********10826</t>
  </si>
  <si>
    <t>杨伊媚</t>
  </si>
  <si>
    <t>21012********80248</t>
  </si>
  <si>
    <t>刘璐璐</t>
  </si>
  <si>
    <t>21078********50421</t>
  </si>
  <si>
    <t>吕清军</t>
  </si>
  <si>
    <t>22052********96515</t>
  </si>
  <si>
    <t>吕倩</t>
  </si>
  <si>
    <t>21028********60823</t>
  </si>
  <si>
    <t>牟科铭</t>
  </si>
  <si>
    <t>21038********83159</t>
  </si>
  <si>
    <t>何文斌</t>
  </si>
  <si>
    <t>15230********40016</t>
  </si>
  <si>
    <t>徐可</t>
  </si>
  <si>
    <t>22010********94529</t>
  </si>
  <si>
    <t>韩佳彤</t>
  </si>
  <si>
    <t>21100********3492X</t>
  </si>
  <si>
    <t>邵幸德</t>
  </si>
  <si>
    <t>21028********44819</t>
  </si>
  <si>
    <t>姜钰鉴</t>
  </si>
  <si>
    <t>21010********21438</t>
  </si>
  <si>
    <t>陈杭</t>
  </si>
  <si>
    <t>21032********15463</t>
  </si>
  <si>
    <t>李美仪</t>
  </si>
  <si>
    <t>22020********23029</t>
  </si>
  <si>
    <t>王绍宇</t>
  </si>
  <si>
    <t>21102********60050</t>
  </si>
  <si>
    <t>黄世成</t>
  </si>
  <si>
    <t>36250********04819</t>
  </si>
  <si>
    <t>施展</t>
  </si>
  <si>
    <t>23108********50523</t>
  </si>
  <si>
    <t>韩昕妍</t>
  </si>
  <si>
    <t>21030********91528</t>
  </si>
  <si>
    <t>朱丽婷</t>
  </si>
  <si>
    <t>23070********40244</t>
  </si>
  <si>
    <t>赵心明</t>
  </si>
  <si>
    <t>21020********33026</t>
  </si>
  <si>
    <t>王笑媛</t>
  </si>
  <si>
    <t>22010********70023</t>
  </si>
  <si>
    <t>祝祖悦</t>
  </si>
  <si>
    <t>37030********40317</t>
  </si>
  <si>
    <t>刘牛犇</t>
  </si>
  <si>
    <t>14103********7009X</t>
  </si>
  <si>
    <t>王华俊</t>
  </si>
  <si>
    <t>21021********9101X</t>
  </si>
  <si>
    <t>郑泽琦</t>
  </si>
  <si>
    <t>14100********50034</t>
  </si>
  <si>
    <t>林桐</t>
  </si>
  <si>
    <t>21021********65427</t>
  </si>
  <si>
    <t>李博</t>
  </si>
  <si>
    <t>15263********8331X</t>
  </si>
  <si>
    <t>陈晓宇</t>
  </si>
  <si>
    <t>21028********21529</t>
  </si>
  <si>
    <t>唐华通</t>
  </si>
  <si>
    <t>43112********8381X</t>
  </si>
  <si>
    <t>张柯</t>
  </si>
  <si>
    <t>21132********63779</t>
  </si>
  <si>
    <t>王安琪</t>
  </si>
  <si>
    <t>21028********04346</t>
  </si>
  <si>
    <t>黄雅慧</t>
  </si>
  <si>
    <t>21138********80420</t>
  </si>
  <si>
    <t>李丹</t>
  </si>
  <si>
    <t>23023********50221</t>
  </si>
  <si>
    <t>张筠仪</t>
  </si>
  <si>
    <t>22018********30223</t>
  </si>
  <si>
    <t>王瑞</t>
  </si>
  <si>
    <t>21122********55424</t>
  </si>
  <si>
    <t>孙艾木</t>
  </si>
  <si>
    <t>21028********42622</t>
  </si>
  <si>
    <t>白敏</t>
  </si>
  <si>
    <t>15030********71059</t>
  </si>
  <si>
    <t>刘洪宇</t>
  </si>
  <si>
    <t>21120********74017</t>
  </si>
  <si>
    <t>冯佳宁</t>
  </si>
  <si>
    <t>21130********61641</t>
  </si>
  <si>
    <t>赵宇航</t>
  </si>
  <si>
    <t>21122********86819</t>
  </si>
  <si>
    <t>苑峰源</t>
  </si>
  <si>
    <t>21102********7003X</t>
  </si>
  <si>
    <t>郭登科</t>
  </si>
  <si>
    <t>15263********32112</t>
  </si>
  <si>
    <t>路丙涛</t>
  </si>
  <si>
    <t>15210********11917</t>
  </si>
  <si>
    <t>杜雨蒙</t>
  </si>
  <si>
    <t>21140********96027</t>
  </si>
  <si>
    <t>高姗姗</t>
  </si>
  <si>
    <t>21068********04763</t>
  </si>
  <si>
    <t>唐诗</t>
  </si>
  <si>
    <t>21130********20829</t>
  </si>
  <si>
    <t>金庆香</t>
  </si>
  <si>
    <t>23082********11821</t>
  </si>
  <si>
    <t>刘慧</t>
  </si>
  <si>
    <t>21068********4046X</t>
  </si>
  <si>
    <t>张莘梓</t>
  </si>
  <si>
    <t>21128********40223</t>
  </si>
  <si>
    <t>路橦</t>
  </si>
  <si>
    <t>21011********22620</t>
  </si>
  <si>
    <t>韩冬敏</t>
  </si>
  <si>
    <t>23230********77120</t>
  </si>
  <si>
    <t>乔楠</t>
  </si>
  <si>
    <t>41038********06029</t>
  </si>
  <si>
    <t>雷鹏</t>
  </si>
  <si>
    <t>51082********07657</t>
  </si>
  <si>
    <t>徐阳</t>
  </si>
  <si>
    <t>21092********84917</t>
  </si>
  <si>
    <t>刘俊秀</t>
  </si>
  <si>
    <t>23230********60629</t>
  </si>
  <si>
    <t>潘宇航</t>
  </si>
  <si>
    <t>33062********05338</t>
  </si>
  <si>
    <t>李佳欣</t>
  </si>
  <si>
    <t>23081********22623</t>
  </si>
  <si>
    <t>高剑</t>
  </si>
  <si>
    <t>21041********10419</t>
  </si>
  <si>
    <t>刘嘉琦</t>
  </si>
  <si>
    <t>13042********21112</t>
  </si>
  <si>
    <t>张薇薇</t>
  </si>
  <si>
    <t>23022********34825</t>
  </si>
  <si>
    <t>杨以琳</t>
  </si>
  <si>
    <t>21021********35425</t>
  </si>
  <si>
    <t>吕宇</t>
  </si>
  <si>
    <t>43313********90049</t>
  </si>
  <si>
    <t>毕鹏飞</t>
  </si>
  <si>
    <t>21010********6521X</t>
  </si>
  <si>
    <t>杨莹</t>
  </si>
  <si>
    <t>15040********02623</t>
  </si>
  <si>
    <t>储辉</t>
  </si>
  <si>
    <t>21022********40412</t>
  </si>
  <si>
    <t>熊英</t>
  </si>
  <si>
    <t>52012********53422</t>
  </si>
  <si>
    <t>孙洪雯</t>
  </si>
  <si>
    <t>21028********90823</t>
  </si>
  <si>
    <t>张振东</t>
  </si>
  <si>
    <t>21071********14411</t>
  </si>
  <si>
    <t>夏建军</t>
  </si>
  <si>
    <t>22052********11574</t>
  </si>
  <si>
    <t>王维</t>
  </si>
  <si>
    <t>21010********25719</t>
  </si>
  <si>
    <t>姚书晗</t>
  </si>
  <si>
    <t>23212********31416</t>
  </si>
  <si>
    <t>王彦琳</t>
  </si>
  <si>
    <t>21088********92183</t>
  </si>
  <si>
    <t>莫晗</t>
  </si>
  <si>
    <t>21110********11336</t>
  </si>
  <si>
    <t>梁晓棠</t>
  </si>
  <si>
    <t>21050********1052X</t>
  </si>
  <si>
    <t>李凤</t>
  </si>
  <si>
    <t>21028********75026</t>
  </si>
  <si>
    <t>张亭亭</t>
  </si>
  <si>
    <t>22038********02523</t>
  </si>
  <si>
    <t>韩倩倩</t>
  </si>
  <si>
    <t>21078********91823</t>
  </si>
  <si>
    <t>刘巧桐</t>
  </si>
  <si>
    <t>21038********53529</t>
  </si>
  <si>
    <t>杨素琪</t>
  </si>
  <si>
    <t>21028********55020</t>
  </si>
  <si>
    <t>刘梁</t>
  </si>
  <si>
    <t>21012********75712</t>
  </si>
  <si>
    <t>张笑恺</t>
  </si>
  <si>
    <t>21088********00637</t>
  </si>
  <si>
    <t>王皓</t>
  </si>
  <si>
    <t>21072********50610</t>
  </si>
  <si>
    <t>姜虹羽</t>
  </si>
  <si>
    <t>23030********95722</t>
  </si>
  <si>
    <t>曲志</t>
  </si>
  <si>
    <t>21028********61712</t>
  </si>
  <si>
    <t>霍雨佳</t>
  </si>
  <si>
    <t>21092********80026</t>
  </si>
  <si>
    <t>姜年华</t>
  </si>
  <si>
    <t>21068********20811</t>
  </si>
  <si>
    <t>21101********12019</t>
  </si>
  <si>
    <t>康博</t>
  </si>
  <si>
    <t>21010********64020</t>
  </si>
  <si>
    <t>武文东</t>
  </si>
  <si>
    <t>23088********92315</t>
  </si>
  <si>
    <t>张新钰</t>
  </si>
  <si>
    <t>21072********36925</t>
  </si>
  <si>
    <t>朴世雄</t>
  </si>
  <si>
    <t>22240********25210</t>
  </si>
  <si>
    <t>郑龙俊</t>
  </si>
  <si>
    <t>21011********35039</t>
  </si>
  <si>
    <t>于新佳</t>
  </si>
  <si>
    <t>22062********00517</t>
  </si>
  <si>
    <t>徐天娇</t>
  </si>
  <si>
    <t>21120********31760</t>
  </si>
  <si>
    <t>孙扬</t>
  </si>
  <si>
    <t>21132********21763</t>
  </si>
  <si>
    <t>辛鹤</t>
  </si>
  <si>
    <t>21092********10947</t>
  </si>
  <si>
    <t>21028********64621</t>
  </si>
  <si>
    <t>池铭</t>
  </si>
  <si>
    <t>21078********04023</t>
  </si>
  <si>
    <t>于洁</t>
  </si>
  <si>
    <t>21142********23817</t>
  </si>
  <si>
    <t>姜丽媛</t>
  </si>
  <si>
    <t>21028********47229</t>
  </si>
  <si>
    <t>李佳源</t>
  </si>
  <si>
    <t>21100********64922</t>
  </si>
  <si>
    <t>王晶</t>
  </si>
  <si>
    <t>21132********22620</t>
  </si>
  <si>
    <t>宋鸽</t>
  </si>
  <si>
    <t>21092********4282X</t>
  </si>
  <si>
    <t>刘翔</t>
  </si>
  <si>
    <t>41152********06512</t>
  </si>
  <si>
    <t>杨肖</t>
  </si>
  <si>
    <t>41142********08105</t>
  </si>
  <si>
    <t>战立蔚</t>
  </si>
  <si>
    <t>21010********84023</t>
  </si>
  <si>
    <t>王立平</t>
  </si>
  <si>
    <t>21122********58939</t>
  </si>
  <si>
    <t>王凯丽</t>
  </si>
  <si>
    <t>41272********59105</t>
  </si>
  <si>
    <t>杨蕾</t>
  </si>
  <si>
    <t>21021********06806</t>
  </si>
  <si>
    <t>陆凯迪</t>
  </si>
  <si>
    <t>21010********13717</t>
  </si>
  <si>
    <t>陈璇</t>
  </si>
  <si>
    <t>21078********10421</t>
  </si>
  <si>
    <t>宋冰</t>
  </si>
  <si>
    <t>21021********61537</t>
  </si>
  <si>
    <t>牛丽婷</t>
  </si>
  <si>
    <t>62242********63222</t>
  </si>
  <si>
    <t>潘昌明</t>
  </si>
  <si>
    <t>21142********75412</t>
  </si>
  <si>
    <t>闻芳熙</t>
  </si>
  <si>
    <t>21030********9032X</t>
  </si>
  <si>
    <t>王策</t>
  </si>
  <si>
    <t>21011********42610</t>
  </si>
  <si>
    <t>姜晓晗</t>
  </si>
  <si>
    <t>21030********70321</t>
  </si>
  <si>
    <t>郭校男</t>
  </si>
  <si>
    <t>21021********01019</t>
  </si>
  <si>
    <t>左师铭</t>
  </si>
  <si>
    <t>21092********18822</t>
  </si>
  <si>
    <t>王健</t>
  </si>
  <si>
    <t>21020********04034</t>
  </si>
  <si>
    <t>赵瑞一</t>
  </si>
  <si>
    <t>21021********75922</t>
  </si>
  <si>
    <t>杨爽</t>
  </si>
  <si>
    <t>13082********41027</t>
  </si>
  <si>
    <t>徐晶</t>
  </si>
  <si>
    <t>21028********43425</t>
  </si>
  <si>
    <t>孙宏</t>
  </si>
  <si>
    <t>21070********60821</t>
  </si>
  <si>
    <t>徐世达</t>
  </si>
  <si>
    <t>23210********76810</t>
  </si>
  <si>
    <t>张富</t>
  </si>
  <si>
    <t>13073********40336</t>
  </si>
  <si>
    <t>孙东梓</t>
  </si>
  <si>
    <t>23012********40228</t>
  </si>
  <si>
    <t>王慧聪</t>
  </si>
  <si>
    <t>23118********11348</t>
  </si>
  <si>
    <t>林鑫</t>
  </si>
  <si>
    <t>22020********80310</t>
  </si>
  <si>
    <t>费家亮</t>
  </si>
  <si>
    <t>15232********60072</t>
  </si>
  <si>
    <t>黄迪雅</t>
  </si>
  <si>
    <t>14020********52625</t>
  </si>
  <si>
    <t>王鑫磊</t>
  </si>
  <si>
    <t>15040********82911</t>
  </si>
  <si>
    <t>刘妍</t>
  </si>
  <si>
    <t>23028********92928</t>
  </si>
  <si>
    <t>张楠</t>
  </si>
  <si>
    <t>23028********90227</t>
  </si>
  <si>
    <t>王帅</t>
  </si>
  <si>
    <t>15230********8603X</t>
  </si>
  <si>
    <t>李秋颖</t>
  </si>
  <si>
    <t>15040********92720</t>
  </si>
  <si>
    <t>沈云瀚</t>
  </si>
  <si>
    <t>21142********40015</t>
  </si>
  <si>
    <t>程鑫荃</t>
  </si>
  <si>
    <t>21042********7002X</t>
  </si>
  <si>
    <t>马璇</t>
  </si>
  <si>
    <t>21018********03123</t>
  </si>
  <si>
    <t>胡启欣</t>
  </si>
  <si>
    <t>15020********20022</t>
  </si>
  <si>
    <t>荣方岩</t>
  </si>
  <si>
    <t>22032********19275</t>
  </si>
  <si>
    <t>于玥玓</t>
  </si>
  <si>
    <t>22012********2222X</t>
  </si>
  <si>
    <t>周天祥</t>
  </si>
  <si>
    <t>21070********80013</t>
  </si>
  <si>
    <t>刘羽翎</t>
  </si>
  <si>
    <t>21080********71528</t>
  </si>
  <si>
    <t>武艳彬</t>
  </si>
  <si>
    <t>34122********14923</t>
  </si>
  <si>
    <t>阮洋</t>
  </si>
  <si>
    <t>21092********42427</t>
  </si>
  <si>
    <t>赵嘉珍</t>
  </si>
  <si>
    <t>21088********5180X</t>
  </si>
  <si>
    <t>周悦</t>
  </si>
  <si>
    <t>21028********08223</t>
  </si>
  <si>
    <t>张雪</t>
  </si>
  <si>
    <t>21132********7662X</t>
  </si>
  <si>
    <t>张天赐</t>
  </si>
  <si>
    <t>21031********80013</t>
  </si>
  <si>
    <t>刘贞良</t>
  </si>
  <si>
    <t>23090********51234</t>
  </si>
  <si>
    <t>张怡宁</t>
  </si>
  <si>
    <t>21032********55023</t>
  </si>
  <si>
    <t>贾斌</t>
  </si>
  <si>
    <t>21020********45338</t>
  </si>
  <si>
    <t>陈优霞</t>
  </si>
  <si>
    <t>33102********34643</t>
  </si>
  <si>
    <t>王露</t>
  </si>
  <si>
    <t>21021********52926</t>
  </si>
  <si>
    <t>常馨予</t>
  </si>
  <si>
    <t>22011********80023</t>
  </si>
  <si>
    <t>荣心雨</t>
  </si>
  <si>
    <t>21088********90626</t>
  </si>
  <si>
    <t>胡晓旭</t>
  </si>
  <si>
    <t>21132********02771</t>
  </si>
  <si>
    <t>于洋</t>
  </si>
  <si>
    <t>37070********32623</t>
  </si>
  <si>
    <t>孟天一</t>
  </si>
  <si>
    <t>21040********10230</t>
  </si>
  <si>
    <t>刘博骁</t>
  </si>
  <si>
    <t>21030********91012</t>
  </si>
  <si>
    <t>崔涵</t>
  </si>
  <si>
    <t>21022********30824</t>
  </si>
  <si>
    <t>司露</t>
  </si>
  <si>
    <t>22018********97627</t>
  </si>
  <si>
    <t>王欣妍</t>
  </si>
  <si>
    <t>21041********02421</t>
  </si>
  <si>
    <t>62010********67231</t>
  </si>
  <si>
    <t>王佳惠</t>
  </si>
  <si>
    <t>15222********95541</t>
  </si>
  <si>
    <t>黄一菲</t>
  </si>
  <si>
    <t>21110********02022</t>
  </si>
  <si>
    <t>景富盛</t>
  </si>
  <si>
    <t>21021********35610</t>
  </si>
  <si>
    <t>王宇晴</t>
  </si>
  <si>
    <t>22020********12127</t>
  </si>
  <si>
    <t>聂丽洁</t>
  </si>
  <si>
    <t>21110********11026</t>
  </si>
  <si>
    <t>王依婕</t>
  </si>
  <si>
    <t>21028********97527</t>
  </si>
  <si>
    <t>牛祥宇</t>
  </si>
  <si>
    <t>21041********14115</t>
  </si>
  <si>
    <t>唐春艳</t>
  </si>
  <si>
    <t>51032********73167</t>
  </si>
  <si>
    <t>范雅琦</t>
  </si>
  <si>
    <t>21030********02126</t>
  </si>
  <si>
    <t>苏楠</t>
  </si>
  <si>
    <t>21022********86526</t>
  </si>
  <si>
    <t>张元元</t>
  </si>
  <si>
    <t>22058********20784</t>
  </si>
  <si>
    <t>李雪松</t>
  </si>
  <si>
    <t>15042********1441X</t>
  </si>
  <si>
    <t>吴琼</t>
  </si>
  <si>
    <t>21062********42641</t>
  </si>
  <si>
    <t>季晓丹</t>
  </si>
  <si>
    <t>21062********10460</t>
  </si>
  <si>
    <t>刘春妍</t>
  </si>
  <si>
    <t>21122********35522</t>
  </si>
  <si>
    <t>姜晓楠</t>
  </si>
  <si>
    <t>21021********93322</t>
  </si>
  <si>
    <t>孟雅楠</t>
  </si>
  <si>
    <t>21020********20722</t>
  </si>
  <si>
    <t>赵明月</t>
  </si>
  <si>
    <t>22032********93520</t>
  </si>
  <si>
    <t>许诺</t>
  </si>
  <si>
    <t>15220********91543</t>
  </si>
  <si>
    <t>王婉瑜</t>
  </si>
  <si>
    <t>23230********10829</t>
  </si>
  <si>
    <t>张敬博</t>
  </si>
  <si>
    <t>23080********60313</t>
  </si>
  <si>
    <t>耿嘉洁</t>
  </si>
  <si>
    <t>65420********60080</t>
  </si>
  <si>
    <t>崔俊楠</t>
  </si>
  <si>
    <t>21020********65518</t>
  </si>
  <si>
    <t>曲彤彤</t>
  </si>
  <si>
    <t>21021********6316X</t>
  </si>
  <si>
    <t>孙天祺</t>
  </si>
  <si>
    <t>21022********37717</t>
  </si>
  <si>
    <t>崔思雨</t>
  </si>
  <si>
    <t>21011********80222</t>
  </si>
  <si>
    <t>韦洁洁</t>
  </si>
  <si>
    <t>45210********20323</t>
  </si>
  <si>
    <t>郭圆圆</t>
  </si>
  <si>
    <t>51092********78086</t>
  </si>
  <si>
    <t>昝鑫博</t>
  </si>
  <si>
    <t>13020********7271X</t>
  </si>
  <si>
    <t>周志达</t>
  </si>
  <si>
    <t>21021********10514</t>
  </si>
  <si>
    <t>王少利</t>
  </si>
  <si>
    <t>37070********3101X</t>
  </si>
  <si>
    <t>孙怡</t>
  </si>
  <si>
    <t>21021********71421</t>
  </si>
  <si>
    <t>王桐</t>
  </si>
  <si>
    <t>21110********13717</t>
  </si>
  <si>
    <t>赵熹微</t>
  </si>
  <si>
    <t>21050********20026</t>
  </si>
  <si>
    <t>魏婧博</t>
  </si>
  <si>
    <t>23010********97626</t>
  </si>
  <si>
    <t>孙文慧</t>
  </si>
  <si>
    <t>23230********63926</t>
  </si>
  <si>
    <t>柳博勋</t>
  </si>
  <si>
    <t>23071********30016</t>
  </si>
  <si>
    <t>王舒婷</t>
  </si>
  <si>
    <t>21120********13028</t>
  </si>
  <si>
    <t>刘睿</t>
  </si>
  <si>
    <t>21128********11217</t>
  </si>
  <si>
    <t>王蕊</t>
  </si>
  <si>
    <t>21072********40525</t>
  </si>
  <si>
    <t>王德昊</t>
  </si>
  <si>
    <t>21060********8301X</t>
  </si>
  <si>
    <t>赵睿杨</t>
  </si>
  <si>
    <t>21021********12420</t>
  </si>
  <si>
    <t>王泰阳</t>
  </si>
  <si>
    <t>21021********90039</t>
  </si>
  <si>
    <t>王奂清</t>
  </si>
  <si>
    <t>21020********3001X</t>
  </si>
  <si>
    <t>王舒</t>
  </si>
  <si>
    <t>21010********00741</t>
  </si>
  <si>
    <t>金文颖</t>
  </si>
  <si>
    <t>22240********50640</t>
  </si>
  <si>
    <t>古佳琦</t>
  </si>
  <si>
    <t>22018********67127</t>
  </si>
  <si>
    <t>戴玲</t>
  </si>
  <si>
    <t>21028********43824</t>
  </si>
  <si>
    <t>赵红阳</t>
  </si>
  <si>
    <t>21040********93925</t>
  </si>
  <si>
    <t>赵冶</t>
  </si>
  <si>
    <t>22072********34021</t>
  </si>
  <si>
    <t>柳悦</t>
  </si>
  <si>
    <t>21028********01044</t>
  </si>
  <si>
    <t>韩正睿</t>
  </si>
  <si>
    <t>21012********3042X</t>
  </si>
  <si>
    <t>刚筠朋</t>
  </si>
  <si>
    <t>21028********61013</t>
  </si>
  <si>
    <t>纪元</t>
  </si>
  <si>
    <t>21092********60274</t>
  </si>
  <si>
    <t>刘明月</t>
  </si>
  <si>
    <t>22020********2572X</t>
  </si>
  <si>
    <t>黄文鹤</t>
  </si>
  <si>
    <t>21102********10029</t>
  </si>
  <si>
    <t>陈阳</t>
  </si>
  <si>
    <t>21092********91141</t>
  </si>
  <si>
    <t>王春阳</t>
  </si>
  <si>
    <t>13028********60646</t>
  </si>
  <si>
    <t>回建鑫</t>
  </si>
  <si>
    <t>21028********51211</t>
  </si>
  <si>
    <t>位哲哲</t>
  </si>
  <si>
    <t>41272********34210</t>
  </si>
  <si>
    <t>郭晴晴</t>
  </si>
  <si>
    <t>21140********8682X</t>
  </si>
  <si>
    <t>冯依蒙</t>
  </si>
  <si>
    <t>21070********10823</t>
  </si>
  <si>
    <t>王少美</t>
  </si>
  <si>
    <t>13043********2756X</t>
  </si>
  <si>
    <t>吕博升</t>
  </si>
  <si>
    <t>21028********49130</t>
  </si>
  <si>
    <t>赵曾智</t>
  </si>
  <si>
    <t>21041********21823</t>
  </si>
  <si>
    <t>李元旗</t>
  </si>
  <si>
    <t>21050********31089</t>
  </si>
  <si>
    <t>李明优</t>
  </si>
  <si>
    <t>23108********23031</t>
  </si>
  <si>
    <t>高元峰</t>
  </si>
  <si>
    <t>21062********43058</t>
  </si>
  <si>
    <t>宁成旭</t>
  </si>
  <si>
    <t>21112********01629</t>
  </si>
  <si>
    <t>聂芸</t>
  </si>
  <si>
    <t>62280********41221</t>
  </si>
  <si>
    <t>丛沛然</t>
  </si>
  <si>
    <t>21022********9042X</t>
  </si>
  <si>
    <t>郑帅</t>
  </si>
  <si>
    <t>21112********81933</t>
  </si>
  <si>
    <t>邵迪</t>
  </si>
  <si>
    <t>21021********80549</t>
  </si>
  <si>
    <t>苏立莹</t>
  </si>
  <si>
    <t>21018********60928</t>
  </si>
  <si>
    <t>吕泓达</t>
  </si>
  <si>
    <t>21020********04017</t>
  </si>
  <si>
    <t>王琪</t>
  </si>
  <si>
    <t>22052********01822</t>
  </si>
  <si>
    <t>吕鹏飞</t>
  </si>
  <si>
    <t>21130********22036</t>
  </si>
  <si>
    <t>温元伯</t>
  </si>
  <si>
    <t>21140********61413</t>
  </si>
  <si>
    <t>冯馨萍</t>
  </si>
  <si>
    <t>21050********32145</t>
  </si>
  <si>
    <t>郄子君</t>
  </si>
  <si>
    <t>13062********81524</t>
  </si>
  <si>
    <t>毛茸</t>
  </si>
  <si>
    <t>53032********33843</t>
  </si>
  <si>
    <t>崔迪</t>
  </si>
  <si>
    <t>21031********10918</t>
  </si>
  <si>
    <t>殷塬</t>
  </si>
  <si>
    <t>15042********30018</t>
  </si>
  <si>
    <t>于春色</t>
  </si>
  <si>
    <t>21028********20046</t>
  </si>
  <si>
    <t>芦珊</t>
  </si>
  <si>
    <t>21010********5492X</t>
  </si>
  <si>
    <t>郭瑞鑫</t>
  </si>
  <si>
    <t>14010********92562</t>
  </si>
  <si>
    <t>侯寅萍</t>
  </si>
  <si>
    <t>21028********73123</t>
  </si>
  <si>
    <t>强艳阳</t>
  </si>
  <si>
    <t>21122********08128</t>
  </si>
  <si>
    <t>孙思婷</t>
  </si>
  <si>
    <t>21012********4102X</t>
  </si>
  <si>
    <t>王郁卓</t>
  </si>
  <si>
    <t>21042********12514</t>
  </si>
  <si>
    <t>徐紫微</t>
  </si>
  <si>
    <t>23012********87063</t>
  </si>
  <si>
    <t>孟柳</t>
  </si>
  <si>
    <t>21028********03826</t>
  </si>
  <si>
    <t>徐成月</t>
  </si>
  <si>
    <t>21021********46346</t>
  </si>
  <si>
    <t>王曼琪</t>
  </si>
  <si>
    <t>21021********66027</t>
  </si>
  <si>
    <t>赵莹</t>
  </si>
  <si>
    <t>21148********5392X</t>
  </si>
  <si>
    <t>顾迎迎</t>
  </si>
  <si>
    <t>21020********06187</t>
  </si>
  <si>
    <t>崔畅</t>
  </si>
  <si>
    <t>21012********02424</t>
  </si>
  <si>
    <t>23042********00925</t>
  </si>
  <si>
    <t>张佳宁</t>
  </si>
  <si>
    <t>21021********93625</t>
  </si>
  <si>
    <t>寇向红</t>
  </si>
  <si>
    <t>15262********34525</t>
  </si>
  <si>
    <t>邹颜冰</t>
  </si>
  <si>
    <t>21028********80525</t>
  </si>
  <si>
    <t>陈禹彤</t>
  </si>
  <si>
    <t>21100********50120</t>
  </si>
  <si>
    <t>何佳伟</t>
  </si>
  <si>
    <t>22020********91223</t>
  </si>
  <si>
    <t>于博文</t>
  </si>
  <si>
    <t>21028********25324</t>
  </si>
  <si>
    <t>张文岳</t>
  </si>
  <si>
    <t>15042********51753</t>
  </si>
  <si>
    <t>宋昌胤</t>
  </si>
  <si>
    <t>21072********04531</t>
  </si>
  <si>
    <t>谭誉</t>
  </si>
  <si>
    <t>21028********10040</t>
  </si>
  <si>
    <t>崔颖</t>
  </si>
  <si>
    <t>21012********61683</t>
  </si>
  <si>
    <t>蒋玉亭</t>
  </si>
  <si>
    <t>23212********71920</t>
  </si>
  <si>
    <t>孙茂富</t>
  </si>
  <si>
    <t>21062********6187X</t>
  </si>
  <si>
    <t>孙新哲</t>
  </si>
  <si>
    <t>21020********75333</t>
  </si>
  <si>
    <t>李孟遥</t>
  </si>
  <si>
    <t>21060********72540</t>
  </si>
  <si>
    <t>闫聪</t>
  </si>
  <si>
    <t>21018********2833X</t>
  </si>
  <si>
    <t>李檬</t>
  </si>
  <si>
    <t>21018********48324</t>
  </si>
  <si>
    <t>肖越</t>
  </si>
  <si>
    <t>22028********10011</t>
  </si>
  <si>
    <t>王子豪</t>
  </si>
  <si>
    <t>21041********12010</t>
  </si>
  <si>
    <t>孙璐</t>
  </si>
  <si>
    <t>21042********60226</t>
  </si>
  <si>
    <t>安济</t>
  </si>
  <si>
    <t>21020********36179</t>
  </si>
  <si>
    <t>黄帅</t>
  </si>
  <si>
    <t>21021********6215X</t>
  </si>
  <si>
    <t>董永强</t>
  </si>
  <si>
    <t>15010********22111</t>
  </si>
  <si>
    <t>刘翰青</t>
  </si>
  <si>
    <t>37098********00416</t>
  </si>
  <si>
    <t>刘晶尧</t>
  </si>
  <si>
    <t>21052********10027</t>
  </si>
  <si>
    <t>李聪</t>
  </si>
  <si>
    <t>21030********70616</t>
  </si>
  <si>
    <t>贾志超</t>
  </si>
  <si>
    <t>13082********16616</t>
  </si>
  <si>
    <t>李思瑾</t>
  </si>
  <si>
    <t>13262********00023</t>
  </si>
  <si>
    <t>江守程</t>
  </si>
  <si>
    <t>21021********4675X</t>
  </si>
  <si>
    <t>孔婷莹</t>
  </si>
  <si>
    <t>21030********80229</t>
  </si>
  <si>
    <t>高鑫</t>
  </si>
  <si>
    <t>23210********20027</t>
  </si>
  <si>
    <t>王思怡</t>
  </si>
  <si>
    <t>21148********04527</t>
  </si>
  <si>
    <t>李梓伊</t>
  </si>
  <si>
    <t>21120********74527</t>
  </si>
  <si>
    <t>张朕维</t>
  </si>
  <si>
    <t>21140********11711</t>
  </si>
  <si>
    <t>佟佳瑶</t>
  </si>
  <si>
    <t>21041********8412X</t>
  </si>
  <si>
    <t>包天瑞</t>
  </si>
  <si>
    <t>15232********60713</t>
  </si>
  <si>
    <t>王爱洁</t>
  </si>
  <si>
    <t>21028********95346</t>
  </si>
  <si>
    <t>陈萌</t>
  </si>
  <si>
    <t>15042********60815</t>
  </si>
  <si>
    <t>宋慧姣</t>
  </si>
  <si>
    <t>21028********20026</t>
  </si>
  <si>
    <t>丛唐昕</t>
  </si>
  <si>
    <t>21020********87317</t>
  </si>
  <si>
    <t>卫荣鑫</t>
  </si>
  <si>
    <t>14272********62718</t>
  </si>
  <si>
    <t>王红鑫</t>
  </si>
  <si>
    <t>22032********54563</t>
  </si>
  <si>
    <t>王超慧</t>
  </si>
  <si>
    <t>22072********96227</t>
  </si>
  <si>
    <t>马泽</t>
  </si>
  <si>
    <t>22030********12611</t>
  </si>
  <si>
    <t>王剑君</t>
  </si>
  <si>
    <t>21021********94411</t>
  </si>
  <si>
    <t>窦莹莹</t>
  </si>
  <si>
    <t>15210********01568</t>
  </si>
  <si>
    <t>张蕊</t>
  </si>
  <si>
    <t>21138********90024</t>
  </si>
  <si>
    <t>王昕</t>
  </si>
  <si>
    <t>21021********56763</t>
  </si>
  <si>
    <t>徐心惟</t>
  </si>
  <si>
    <t>21010********53947</t>
  </si>
  <si>
    <t>王永辉</t>
  </si>
  <si>
    <t>41108********5325X</t>
  </si>
  <si>
    <t>汤祯</t>
  </si>
  <si>
    <t>21028********32127</t>
  </si>
  <si>
    <t>刘沫含</t>
  </si>
  <si>
    <t>21020********11820</t>
  </si>
  <si>
    <t>纪成</t>
  </si>
  <si>
    <t>21032********55447</t>
  </si>
  <si>
    <t>冯嘉欣</t>
  </si>
  <si>
    <t>21091********11027</t>
  </si>
  <si>
    <t>沈哲</t>
  </si>
  <si>
    <t>21021********32529</t>
  </si>
  <si>
    <t>杨晰雯</t>
  </si>
  <si>
    <t>21100********30823</t>
  </si>
  <si>
    <t>孙宏波</t>
  </si>
  <si>
    <t>21011********04224</t>
  </si>
  <si>
    <t>樊思宇</t>
  </si>
  <si>
    <t>21040********01822</t>
  </si>
  <si>
    <t>王琳</t>
  </si>
  <si>
    <t>23118********23920</t>
  </si>
  <si>
    <t>杨明月</t>
  </si>
  <si>
    <t>23060********71728</t>
  </si>
  <si>
    <t>张誉元</t>
  </si>
  <si>
    <t>21072********26927</t>
  </si>
  <si>
    <t>刘海敏</t>
  </si>
  <si>
    <t>21031********60016</t>
  </si>
  <si>
    <t>郝嘉威</t>
  </si>
  <si>
    <t>21021********92015</t>
  </si>
  <si>
    <t>李娜</t>
  </si>
  <si>
    <t>15042********50943</t>
  </si>
  <si>
    <t>孟祥雯</t>
  </si>
  <si>
    <t>23022********86020</t>
  </si>
  <si>
    <t>刘莹</t>
  </si>
  <si>
    <t>21132********43528</t>
  </si>
  <si>
    <t>孟昕然</t>
  </si>
  <si>
    <t>13020********20311</t>
  </si>
  <si>
    <t>孙科浩</t>
  </si>
  <si>
    <t>21120********81056</t>
  </si>
  <si>
    <t>李家伟</t>
  </si>
  <si>
    <t>21021********02014</t>
  </si>
  <si>
    <t>李剑非</t>
  </si>
  <si>
    <t>21070********02299</t>
  </si>
  <si>
    <t>潘铖</t>
  </si>
  <si>
    <t>45042********38030</t>
  </si>
  <si>
    <t>丛毓</t>
  </si>
  <si>
    <t>21021********9052X</t>
  </si>
  <si>
    <t>毛旭</t>
  </si>
  <si>
    <t>21132********36144</t>
  </si>
  <si>
    <t>孙文杰</t>
  </si>
  <si>
    <t>21021********65126</t>
  </si>
  <si>
    <t>刘辉</t>
  </si>
  <si>
    <t>21142********66417</t>
  </si>
  <si>
    <t>丁健航</t>
  </si>
  <si>
    <t>21040********73612</t>
  </si>
  <si>
    <t>赵倩萌</t>
  </si>
  <si>
    <t>22072********03026</t>
  </si>
  <si>
    <t>顾元宁</t>
  </si>
  <si>
    <t>21052********50779</t>
  </si>
  <si>
    <t>刘从来</t>
  </si>
  <si>
    <t>61252********65312</t>
  </si>
  <si>
    <t>解云舒</t>
  </si>
  <si>
    <t>21020********17321</t>
  </si>
  <si>
    <t>姚怀宇</t>
  </si>
  <si>
    <t>14022********90019</t>
  </si>
  <si>
    <t>孙晨凯</t>
  </si>
  <si>
    <t>21020********12214</t>
  </si>
  <si>
    <t>闫雨婷</t>
  </si>
  <si>
    <t>21050********02120</t>
  </si>
  <si>
    <t>陈宇婷</t>
  </si>
  <si>
    <t>21142********54223</t>
  </si>
  <si>
    <t>陈虹宇</t>
  </si>
  <si>
    <t>21130********21623</t>
  </si>
  <si>
    <t>刘超旭</t>
  </si>
  <si>
    <t>21148********55826</t>
  </si>
  <si>
    <t>曾祺</t>
  </si>
  <si>
    <t>21020********15654</t>
  </si>
  <si>
    <t>耿坤</t>
  </si>
  <si>
    <t>21021********22527</t>
  </si>
  <si>
    <t>崔丽</t>
  </si>
  <si>
    <t>22240********20827</t>
  </si>
  <si>
    <t>于芳彬</t>
  </si>
  <si>
    <t>21028********2002X</t>
  </si>
  <si>
    <t>刘诗语</t>
  </si>
  <si>
    <t>21011********90028</t>
  </si>
  <si>
    <t>孙斌</t>
  </si>
  <si>
    <t>21028********55362</t>
  </si>
  <si>
    <t>潘阳</t>
  </si>
  <si>
    <t>21028********84442</t>
  </si>
  <si>
    <t>徐思成</t>
  </si>
  <si>
    <t>21028********3432X</t>
  </si>
  <si>
    <t>王千跃</t>
  </si>
  <si>
    <t>15042********23339</t>
  </si>
  <si>
    <t>周嘉欣</t>
  </si>
  <si>
    <t>21018********44927</t>
  </si>
  <si>
    <t>孙琪</t>
  </si>
  <si>
    <t>21110********51543</t>
  </si>
  <si>
    <t>赵霞</t>
  </si>
  <si>
    <t>21028********00046</t>
  </si>
  <si>
    <t>甘国莹</t>
  </si>
  <si>
    <t>34052********41327</t>
  </si>
  <si>
    <t>于杰</t>
  </si>
  <si>
    <t>37068********47177</t>
  </si>
  <si>
    <t>王馨叶</t>
  </si>
  <si>
    <t>15030********50026</t>
  </si>
  <si>
    <t>沈俊廷</t>
  </si>
  <si>
    <t>15030********02010</t>
  </si>
  <si>
    <t>曹艾然</t>
  </si>
  <si>
    <t>22018********70268</t>
  </si>
  <si>
    <t>张宇浩</t>
  </si>
  <si>
    <t>21092********80013</t>
  </si>
  <si>
    <t>庹琳琳</t>
  </si>
  <si>
    <t>21020********11827</t>
  </si>
  <si>
    <t>曹琳琳</t>
  </si>
  <si>
    <t>15232********3172X</t>
  </si>
  <si>
    <t>陈立阳</t>
  </si>
  <si>
    <t>23022********2431X</t>
  </si>
  <si>
    <t>黄梦迪</t>
  </si>
  <si>
    <t>53212********20069</t>
  </si>
  <si>
    <t>王红丽</t>
  </si>
  <si>
    <t>23233********31223</t>
  </si>
  <si>
    <t>刘壮</t>
  </si>
  <si>
    <t>22020********06518</t>
  </si>
  <si>
    <t>宋哲伦</t>
  </si>
  <si>
    <t>21010********42110</t>
  </si>
  <si>
    <t>杨富超</t>
  </si>
  <si>
    <t>21038********66318</t>
  </si>
  <si>
    <t>徐薪茹</t>
  </si>
  <si>
    <t>21011********82466</t>
  </si>
  <si>
    <t>简思雨</t>
  </si>
  <si>
    <t>21038********6202X</t>
  </si>
  <si>
    <t>韩莹</t>
  </si>
  <si>
    <t>21070********04247</t>
  </si>
  <si>
    <t>侯晓晨</t>
  </si>
  <si>
    <t>21088********41968</t>
  </si>
  <si>
    <t>姜欣</t>
  </si>
  <si>
    <t>21021********42527</t>
  </si>
  <si>
    <t>张文远</t>
  </si>
  <si>
    <t>21138********32918</t>
  </si>
  <si>
    <t>张方艺</t>
  </si>
  <si>
    <t>65280********45040</t>
  </si>
  <si>
    <t>孙琛</t>
  </si>
  <si>
    <t>21020********81029</t>
  </si>
  <si>
    <t>柯善杰</t>
  </si>
  <si>
    <t>36048********45411</t>
  </si>
  <si>
    <t>郭彦苡</t>
  </si>
  <si>
    <t>21021********26329</t>
  </si>
  <si>
    <t>李洋</t>
  </si>
  <si>
    <t>22018********65639</t>
  </si>
  <si>
    <t>王溪</t>
  </si>
  <si>
    <t>21028********62815</t>
  </si>
  <si>
    <t>于勇强</t>
  </si>
  <si>
    <t>21020********4533X</t>
  </si>
  <si>
    <t>魏迪</t>
  </si>
  <si>
    <t>21028********50040</t>
  </si>
  <si>
    <t>沈莹莹</t>
  </si>
  <si>
    <t>37142********3366X</t>
  </si>
  <si>
    <t>何睿</t>
  </si>
  <si>
    <t>21128********91225</t>
  </si>
  <si>
    <t>李荣欣</t>
  </si>
  <si>
    <t>21030********0182X</t>
  </si>
  <si>
    <t>林家辉</t>
  </si>
  <si>
    <t>21110********20039</t>
  </si>
  <si>
    <t>潘秋羽</t>
  </si>
  <si>
    <t>21030********83026</t>
  </si>
  <si>
    <t>孙美莹</t>
  </si>
  <si>
    <t>21090********40520</t>
  </si>
  <si>
    <t>李星纬</t>
  </si>
  <si>
    <t>21050********21316</t>
  </si>
  <si>
    <t>刘佳欣</t>
  </si>
  <si>
    <t>23012********51420</t>
  </si>
  <si>
    <t>于爽</t>
  </si>
  <si>
    <t>22070********75023</t>
  </si>
  <si>
    <t>才永峰</t>
  </si>
  <si>
    <t>23070********9001X</t>
  </si>
  <si>
    <t>伯杨冰雪</t>
  </si>
  <si>
    <t>13082********60025</t>
  </si>
  <si>
    <t>李铭乐</t>
  </si>
  <si>
    <t>21018********34317</t>
  </si>
  <si>
    <t>王晓晓</t>
  </si>
  <si>
    <t>21072********50721</t>
  </si>
  <si>
    <t>金明杰</t>
  </si>
  <si>
    <t>15232********81117</t>
  </si>
  <si>
    <t>李洁琼</t>
  </si>
  <si>
    <t>22032********63220</t>
  </si>
  <si>
    <t>尹宇航</t>
  </si>
  <si>
    <t>23022********8431X</t>
  </si>
  <si>
    <t>赵彤</t>
  </si>
  <si>
    <t>21038********16528</t>
  </si>
  <si>
    <t>王宁</t>
  </si>
  <si>
    <t>22058********92710</t>
  </si>
  <si>
    <t>徐鸣飞</t>
  </si>
  <si>
    <t>21102********83534</t>
  </si>
  <si>
    <t>21012********13412</t>
  </si>
  <si>
    <t>肖航</t>
  </si>
  <si>
    <t>21021********71026</t>
  </si>
  <si>
    <t>胡宇楠</t>
  </si>
  <si>
    <t>21010********76129</t>
  </si>
  <si>
    <t>温欣然</t>
  </si>
  <si>
    <t>23010********02226</t>
  </si>
  <si>
    <t>张婷婷</t>
  </si>
  <si>
    <t>21028********7534X</t>
  </si>
  <si>
    <t>李文茜</t>
  </si>
  <si>
    <t>23070********01427</t>
  </si>
  <si>
    <t>王俊蓉</t>
  </si>
  <si>
    <t>21020********43050</t>
  </si>
  <si>
    <t>周博健</t>
  </si>
  <si>
    <t>22028********72313</t>
  </si>
  <si>
    <t>宋冬爽</t>
  </si>
  <si>
    <t>23232********51013</t>
  </si>
  <si>
    <t>孙昕</t>
  </si>
  <si>
    <t>21120********41021</t>
  </si>
  <si>
    <t>王慧</t>
  </si>
  <si>
    <t>37012********26229</t>
  </si>
  <si>
    <t>董朝锦</t>
  </si>
  <si>
    <t>21110********40529</t>
  </si>
  <si>
    <t>郭德鑫</t>
  </si>
  <si>
    <t>23272********80415</t>
  </si>
  <si>
    <t>宋焕龙</t>
  </si>
  <si>
    <t>21020********44919</t>
  </si>
  <si>
    <t>王星然</t>
  </si>
  <si>
    <t>15042********40018</t>
  </si>
  <si>
    <t>杨鹏</t>
  </si>
  <si>
    <t>23023********15410</t>
  </si>
  <si>
    <t>邓雅鑫</t>
  </si>
  <si>
    <t>36233********83502</t>
  </si>
  <si>
    <t>闫斌</t>
  </si>
  <si>
    <t>15263********83310</t>
  </si>
  <si>
    <t>金晶</t>
  </si>
  <si>
    <t>21041********90420</t>
  </si>
  <si>
    <t>迟瑜萱</t>
  </si>
  <si>
    <t>21021********85522</t>
  </si>
  <si>
    <t>王豫龙</t>
  </si>
  <si>
    <t>21120********40018</t>
  </si>
  <si>
    <t>栾万书</t>
  </si>
  <si>
    <t>21050********32116</t>
  </si>
  <si>
    <t>徐月</t>
  </si>
  <si>
    <t>21092********17527</t>
  </si>
  <si>
    <t>娄阁</t>
  </si>
  <si>
    <t>23062********10569</t>
  </si>
  <si>
    <t>潘兴</t>
  </si>
  <si>
    <t>22052********41714</t>
  </si>
  <si>
    <t>刘宇奥</t>
  </si>
  <si>
    <t>21070********23829</t>
  </si>
  <si>
    <t>赵欣茹</t>
  </si>
  <si>
    <t>62040********21324</t>
  </si>
  <si>
    <t>张美杰</t>
  </si>
  <si>
    <t>21072********51549</t>
  </si>
  <si>
    <t>刘宗辉</t>
  </si>
  <si>
    <t>21132********15023</t>
  </si>
  <si>
    <t>李博文</t>
  </si>
  <si>
    <t>21028********32117</t>
  </si>
  <si>
    <t>韩宜霖</t>
  </si>
  <si>
    <t>21020********43045</t>
  </si>
  <si>
    <t>王馨坤</t>
  </si>
  <si>
    <t>15042********41227</t>
  </si>
  <si>
    <t>张慧鑫</t>
  </si>
  <si>
    <t>13028********70115</t>
  </si>
  <si>
    <t>陈国梁</t>
  </si>
  <si>
    <t>21021********10018</t>
  </si>
  <si>
    <t>李彤</t>
  </si>
  <si>
    <t>15020********21820</t>
  </si>
  <si>
    <t>高佳楠</t>
  </si>
  <si>
    <t>21020********94308</t>
  </si>
  <si>
    <t>王月坤</t>
  </si>
  <si>
    <t>21088********1436X</t>
  </si>
  <si>
    <t>徐照光</t>
  </si>
  <si>
    <t>36020********03056</t>
  </si>
  <si>
    <t>季思雨</t>
  </si>
  <si>
    <t>15210********13320</t>
  </si>
  <si>
    <t>闫少凯</t>
  </si>
  <si>
    <t>23022********60919</t>
  </si>
  <si>
    <t>王洪琛</t>
  </si>
  <si>
    <t>22058********00370</t>
  </si>
  <si>
    <t>冯小茜</t>
  </si>
  <si>
    <t>21028********5872X</t>
  </si>
  <si>
    <t>刘春阳</t>
  </si>
  <si>
    <t>21038********60225</t>
  </si>
  <si>
    <t>韩禹飞</t>
  </si>
  <si>
    <t>23010********60631</t>
  </si>
  <si>
    <t>景雪梅</t>
  </si>
  <si>
    <t>21072********41525</t>
  </si>
  <si>
    <t>古艳芳</t>
  </si>
  <si>
    <t>14072********60129</t>
  </si>
  <si>
    <t>郑冀伟</t>
  </si>
  <si>
    <t>21032********01418</t>
  </si>
  <si>
    <t>李莹</t>
  </si>
  <si>
    <t>21022********50305</t>
  </si>
  <si>
    <t>戚鹏超</t>
  </si>
  <si>
    <t>41272********16450</t>
  </si>
  <si>
    <t>张忻宇</t>
  </si>
  <si>
    <t>15230********95021</t>
  </si>
  <si>
    <t>甄梓威</t>
  </si>
  <si>
    <t>21092********07541</t>
  </si>
  <si>
    <t>张佳钰</t>
  </si>
  <si>
    <t>23230********7002X</t>
  </si>
  <si>
    <t>林子晟</t>
  </si>
  <si>
    <t>21130********30015</t>
  </si>
  <si>
    <t>李鑫</t>
  </si>
  <si>
    <t>21028********71529</t>
  </si>
  <si>
    <t>周鑫玉</t>
  </si>
  <si>
    <t>21040********11524</t>
  </si>
  <si>
    <t>尹红莲</t>
  </si>
  <si>
    <t>22240********46627</t>
  </si>
  <si>
    <t>祝治达</t>
  </si>
  <si>
    <t>21038********22038</t>
  </si>
  <si>
    <t>李赟慧</t>
  </si>
  <si>
    <t>45213********00321</t>
  </si>
  <si>
    <t>刘美兵</t>
  </si>
  <si>
    <t>21052********92582</t>
  </si>
  <si>
    <t>赵志伟</t>
  </si>
  <si>
    <t>23108********31733</t>
  </si>
  <si>
    <t>徐耀溪</t>
  </si>
  <si>
    <t>21050********9212X</t>
  </si>
  <si>
    <t>赵雪伶</t>
  </si>
  <si>
    <t>21142********81024</t>
  </si>
  <si>
    <t xml:space="preserve"> 本科</t>
  </si>
  <si>
    <t xml:space="preserve"> 租房补贴</t>
  </si>
  <si>
    <t>章杨兰</t>
  </si>
  <si>
    <t>34292********94529</t>
  </si>
  <si>
    <t>管璐</t>
  </si>
  <si>
    <t>21132********64028</t>
  </si>
  <si>
    <t>赵梓妤</t>
  </si>
  <si>
    <t>21080********94026</t>
  </si>
  <si>
    <t>李浩</t>
  </si>
  <si>
    <t>21142********00610</t>
  </si>
  <si>
    <t>于灏</t>
  </si>
  <si>
    <t>21028********21625</t>
  </si>
  <si>
    <t>娄玲玲</t>
  </si>
  <si>
    <t>23018********71463</t>
  </si>
  <si>
    <t>文世林</t>
  </si>
  <si>
    <t>51072********63738</t>
  </si>
  <si>
    <t>董云泽</t>
  </si>
  <si>
    <t>21028********18411</t>
  </si>
  <si>
    <t>赵晓玥</t>
  </si>
  <si>
    <t>21068********61062</t>
  </si>
  <si>
    <t>王悦</t>
  </si>
  <si>
    <t>21020********26521</t>
  </si>
  <si>
    <t>王昱栋</t>
  </si>
  <si>
    <t>21028********21711</t>
  </si>
  <si>
    <t>宋雪睿</t>
  </si>
  <si>
    <t>23030********04922</t>
  </si>
  <si>
    <t>孙梓源</t>
  </si>
  <si>
    <t>21010********55021</t>
  </si>
  <si>
    <t>陈施宇</t>
  </si>
  <si>
    <t>21010********5002X</t>
  </si>
  <si>
    <t>滕浩</t>
  </si>
  <si>
    <t>21030********92016</t>
  </si>
  <si>
    <t>齐丹</t>
  </si>
  <si>
    <t>15232********70522</t>
  </si>
  <si>
    <t>陈一彤</t>
  </si>
  <si>
    <t>21010********04343</t>
  </si>
  <si>
    <t>路璐</t>
  </si>
  <si>
    <t>21010********13327</t>
  </si>
  <si>
    <t>王钰</t>
  </si>
  <si>
    <t>21060********90525</t>
  </si>
  <si>
    <t>崔英泽</t>
  </si>
  <si>
    <t>21088********73013</t>
  </si>
  <si>
    <t>王佩瑶</t>
  </si>
  <si>
    <t>21028********46824</t>
  </si>
  <si>
    <t>赵千慧</t>
  </si>
  <si>
    <t>21120********40027</t>
  </si>
  <si>
    <t>尚琦雨</t>
  </si>
  <si>
    <t>15042********66620</t>
  </si>
  <si>
    <t>谭旭</t>
  </si>
  <si>
    <t>23071********00218</t>
  </si>
  <si>
    <t>李妍</t>
  </si>
  <si>
    <t>21021********44029</t>
  </si>
  <si>
    <t>白诗楠</t>
  </si>
  <si>
    <t>21011********54221</t>
  </si>
  <si>
    <t>黄蕊</t>
  </si>
  <si>
    <t>21020********51828</t>
  </si>
  <si>
    <t>刘佳爱</t>
  </si>
  <si>
    <t>21070********70024</t>
  </si>
  <si>
    <t>王莎</t>
  </si>
  <si>
    <t>21028********69326</t>
  </si>
  <si>
    <t>袁璐</t>
  </si>
  <si>
    <t>21020********56525</t>
  </si>
  <si>
    <t>侯雨</t>
  </si>
  <si>
    <t>21078********55227</t>
  </si>
  <si>
    <t>吴杨</t>
  </si>
  <si>
    <t>21062********81924</t>
  </si>
  <si>
    <t>徐铭</t>
  </si>
  <si>
    <t>21022********20285</t>
  </si>
  <si>
    <t>赵帅玲</t>
  </si>
  <si>
    <t>41272********53781</t>
  </si>
  <si>
    <t>牛红倩</t>
  </si>
  <si>
    <t>62270********23725</t>
  </si>
  <si>
    <t>孙福源</t>
  </si>
  <si>
    <t>23090********51714</t>
  </si>
  <si>
    <t>彭晓彤</t>
  </si>
  <si>
    <t>21060********3302X</t>
  </si>
  <si>
    <t>雷雨辰</t>
  </si>
  <si>
    <t>21090********9102X</t>
  </si>
  <si>
    <t>裴宪伟</t>
  </si>
  <si>
    <t>23212********2079X</t>
  </si>
  <si>
    <t>宋玉</t>
  </si>
  <si>
    <t>13118********26624</t>
  </si>
  <si>
    <t>杨安琪</t>
  </si>
  <si>
    <t>21138********90020</t>
  </si>
  <si>
    <t>马玲</t>
  </si>
  <si>
    <t>21050********01329</t>
  </si>
  <si>
    <t>关嘉洛</t>
  </si>
  <si>
    <t>21070********73222</t>
  </si>
  <si>
    <t>王鑫阳</t>
  </si>
  <si>
    <t>21102********16082</t>
  </si>
  <si>
    <t>李京鸿</t>
  </si>
  <si>
    <t>21011********20646</t>
  </si>
  <si>
    <t>姜彦如</t>
  </si>
  <si>
    <t>21011********40521</t>
  </si>
  <si>
    <t>林青坤</t>
  </si>
  <si>
    <t>23108********62115</t>
  </si>
  <si>
    <t>孟祥婧</t>
  </si>
  <si>
    <t>21132********96786</t>
  </si>
  <si>
    <t>21028********20226</t>
  </si>
  <si>
    <t>栗筱薇</t>
  </si>
  <si>
    <t>21032********21244</t>
  </si>
  <si>
    <t>孙宇昊</t>
  </si>
  <si>
    <t>21148********50211</t>
  </si>
  <si>
    <t>白娜</t>
  </si>
  <si>
    <t>21091********21525</t>
  </si>
  <si>
    <t>邱艺</t>
  </si>
  <si>
    <t>21021********33349</t>
  </si>
  <si>
    <t>裴圣莹</t>
  </si>
  <si>
    <t>23038********2002X</t>
  </si>
  <si>
    <t>刘茗瑄</t>
  </si>
  <si>
    <t>50022********04128</t>
  </si>
  <si>
    <t>黄文君</t>
  </si>
  <si>
    <t>21072********56724</t>
  </si>
  <si>
    <t>高雪</t>
  </si>
  <si>
    <t>23022********94421</t>
  </si>
  <si>
    <t>张淇涵</t>
  </si>
  <si>
    <t>21140********44015</t>
  </si>
  <si>
    <t>谭爽</t>
  </si>
  <si>
    <t>21021********22722</t>
  </si>
  <si>
    <t>金诗妍</t>
  </si>
  <si>
    <t>23050********00727</t>
  </si>
  <si>
    <t>江瑞媛</t>
  </si>
  <si>
    <t>22242********44727</t>
  </si>
  <si>
    <t>娜佳</t>
  </si>
  <si>
    <t>15212********70925</t>
  </si>
  <si>
    <t>马佳奇</t>
  </si>
  <si>
    <t>15212********0062X</t>
  </si>
  <si>
    <t>孙乃翎</t>
  </si>
  <si>
    <t>22010********30029</t>
  </si>
  <si>
    <t>温增徽</t>
  </si>
  <si>
    <t>15042********03613</t>
  </si>
  <si>
    <t>张珍雪</t>
  </si>
  <si>
    <t>21062********03867</t>
  </si>
  <si>
    <t>杨金鹏</t>
  </si>
  <si>
    <t>21038********42314</t>
  </si>
  <si>
    <t>马赫驰</t>
  </si>
  <si>
    <t>21011********93624</t>
  </si>
  <si>
    <t>陈美玲</t>
  </si>
  <si>
    <t>21028********14029</t>
  </si>
  <si>
    <t>刘美辰</t>
  </si>
  <si>
    <t>21050********30628</t>
  </si>
  <si>
    <t>金香兰</t>
  </si>
  <si>
    <t>22028********92322</t>
  </si>
  <si>
    <t>李阳</t>
  </si>
  <si>
    <t>21028********55525</t>
  </si>
  <si>
    <t>马丽瑶</t>
  </si>
  <si>
    <t>21128********12624</t>
  </si>
  <si>
    <t>卢娜</t>
  </si>
  <si>
    <t>21021********82421</t>
  </si>
  <si>
    <t>杨森</t>
  </si>
  <si>
    <t>21112********43310</t>
  </si>
  <si>
    <t>张盼</t>
  </si>
  <si>
    <t>13052********76627</t>
  </si>
  <si>
    <t>信玥</t>
  </si>
  <si>
    <t>21020********23047</t>
  </si>
  <si>
    <t>韩进博</t>
  </si>
  <si>
    <t>22032********52449</t>
  </si>
  <si>
    <t>李越</t>
  </si>
  <si>
    <t>21078********81824</t>
  </si>
  <si>
    <t>回诗宇</t>
  </si>
  <si>
    <t>21028********52320</t>
  </si>
  <si>
    <t>陈星宇</t>
  </si>
  <si>
    <t>21042********80214</t>
  </si>
  <si>
    <t>鞠晓宇</t>
  </si>
  <si>
    <t>21138********0354X</t>
  </si>
  <si>
    <t>咸茜</t>
  </si>
  <si>
    <t>21020********40989</t>
  </si>
  <si>
    <t>21028********91721</t>
  </si>
  <si>
    <t>孟媛</t>
  </si>
  <si>
    <t>37090********35447</t>
  </si>
  <si>
    <t>李东惠</t>
  </si>
  <si>
    <t>22028********2344X</t>
  </si>
  <si>
    <t>王振</t>
  </si>
  <si>
    <t>21062********56515</t>
  </si>
  <si>
    <t>于汐</t>
  </si>
  <si>
    <t>21021********66326</t>
  </si>
  <si>
    <t>庞琚</t>
  </si>
  <si>
    <t>23090********81422</t>
  </si>
  <si>
    <t>贾萌</t>
  </si>
  <si>
    <t>23028********80948</t>
  </si>
  <si>
    <t>王秋娜</t>
  </si>
  <si>
    <t>21100********17845</t>
  </si>
  <si>
    <t>郑美微</t>
  </si>
  <si>
    <t>23232********02124</t>
  </si>
  <si>
    <t>梁德龙</t>
  </si>
  <si>
    <t>21020********62190</t>
  </si>
  <si>
    <t>赵薇</t>
  </si>
  <si>
    <t>21112********4242X</t>
  </si>
  <si>
    <t>宋丽成</t>
  </si>
  <si>
    <t>21102********92954</t>
  </si>
  <si>
    <t>范悦</t>
  </si>
  <si>
    <t>21090********40525</t>
  </si>
  <si>
    <t>王傲</t>
  </si>
  <si>
    <t>21078********0462X</t>
  </si>
  <si>
    <t>冯智慧</t>
  </si>
  <si>
    <t>22088********05525</t>
  </si>
  <si>
    <t>任佳雯</t>
  </si>
  <si>
    <t>21028********40522</t>
  </si>
  <si>
    <t>李婷婷</t>
  </si>
  <si>
    <t>21132********00421</t>
  </si>
  <si>
    <t>李晶晶</t>
  </si>
  <si>
    <t>21112********92224</t>
  </si>
  <si>
    <t>史英俊</t>
  </si>
  <si>
    <t>21038********44032</t>
  </si>
  <si>
    <t>赵丹</t>
  </si>
  <si>
    <t>21028********25022</t>
  </si>
  <si>
    <t>褚婉婷</t>
  </si>
  <si>
    <t>21100********1432X</t>
  </si>
  <si>
    <t>周晏琳</t>
  </si>
  <si>
    <t>37061********52021</t>
  </si>
  <si>
    <t>胡月明</t>
  </si>
  <si>
    <t>21112********91133</t>
  </si>
  <si>
    <t>林雄</t>
  </si>
  <si>
    <t>42112********06011</t>
  </si>
  <si>
    <t>楚子艺</t>
  </si>
  <si>
    <t>21100********11228</t>
  </si>
  <si>
    <t>王健合</t>
  </si>
  <si>
    <t>21030********30310</t>
  </si>
  <si>
    <t>邢志明</t>
  </si>
  <si>
    <t>21028********80812</t>
  </si>
  <si>
    <t>陈一瑶</t>
  </si>
  <si>
    <t>15230********40520</t>
  </si>
  <si>
    <t>王艺霏</t>
  </si>
  <si>
    <t>21041********02948</t>
  </si>
  <si>
    <t>洪晓宇</t>
  </si>
  <si>
    <t>21102********65829</t>
  </si>
  <si>
    <t>马瑞</t>
  </si>
  <si>
    <t>21090********32552</t>
  </si>
  <si>
    <t>王乙鑫</t>
  </si>
  <si>
    <t>13082********2701X</t>
  </si>
  <si>
    <t>程玉杰</t>
  </si>
  <si>
    <t>15252********5242X</t>
  </si>
  <si>
    <t>季秀颖</t>
  </si>
  <si>
    <t>21062********71463</t>
  </si>
  <si>
    <t>王开慧</t>
  </si>
  <si>
    <t>21068********05505</t>
  </si>
  <si>
    <t>雷霄</t>
  </si>
  <si>
    <t>32032********65422</t>
  </si>
  <si>
    <t>郭春墨</t>
  </si>
  <si>
    <t>15042********40023</t>
  </si>
  <si>
    <t>康雪晴</t>
  </si>
  <si>
    <t>21102********21540</t>
  </si>
  <si>
    <t>高智源</t>
  </si>
  <si>
    <t>41031********84518</t>
  </si>
  <si>
    <t>张鑫梅</t>
  </si>
  <si>
    <t>21028********49127</t>
  </si>
  <si>
    <t>刘思佳</t>
  </si>
  <si>
    <t>21021********5582X</t>
  </si>
  <si>
    <t>王遵臣</t>
  </si>
  <si>
    <t>23010********23211</t>
  </si>
  <si>
    <t>刘欣茹</t>
  </si>
  <si>
    <t>21028********32628</t>
  </si>
  <si>
    <t>刘佳琦</t>
  </si>
  <si>
    <t>21020********73520</t>
  </si>
  <si>
    <t>张若禹</t>
  </si>
  <si>
    <t>21032********60033</t>
  </si>
  <si>
    <t>毕梦雪</t>
  </si>
  <si>
    <t>21028********96021</t>
  </si>
  <si>
    <t>沙凝</t>
  </si>
  <si>
    <t>21020********96526</t>
  </si>
  <si>
    <t>陈秋颖</t>
  </si>
  <si>
    <t>21028********20546</t>
  </si>
  <si>
    <t>焦安琪</t>
  </si>
  <si>
    <t>21040********81824</t>
  </si>
  <si>
    <t>李思瑶</t>
  </si>
  <si>
    <t>21050********50629</t>
  </si>
  <si>
    <t>潘欣</t>
  </si>
  <si>
    <t>21021********17428</t>
  </si>
  <si>
    <t>翁嘉笛</t>
  </si>
  <si>
    <t>21100********03342</t>
  </si>
  <si>
    <t>孙月梅</t>
  </si>
  <si>
    <t>21028********62226</t>
  </si>
  <si>
    <t>赵佳琪</t>
  </si>
  <si>
    <t>22038********60427</t>
  </si>
  <si>
    <t>郑妍</t>
  </si>
  <si>
    <t>21142********75429</t>
  </si>
  <si>
    <t>范释文</t>
  </si>
  <si>
    <t>22028********95629</t>
  </si>
  <si>
    <t>侯瑾</t>
  </si>
  <si>
    <t>21028********1122X</t>
  </si>
  <si>
    <t>郝甜甜</t>
  </si>
  <si>
    <t>21021********45221</t>
  </si>
  <si>
    <t>李国田</t>
  </si>
  <si>
    <t>21021********75118</t>
  </si>
  <si>
    <t>马楠</t>
  </si>
  <si>
    <t>15220********11563</t>
  </si>
  <si>
    <t>王昕月</t>
  </si>
  <si>
    <t>21052********7504X</t>
  </si>
  <si>
    <t>刘家玮</t>
  </si>
  <si>
    <t>22058********50206</t>
  </si>
  <si>
    <t>赵宏玉</t>
  </si>
  <si>
    <t>21132********34716</t>
  </si>
  <si>
    <t>李海宁</t>
  </si>
  <si>
    <t>21030********32417</t>
  </si>
  <si>
    <t>姜文</t>
  </si>
  <si>
    <t>21028********15717</t>
  </si>
  <si>
    <t>孙娜</t>
  </si>
  <si>
    <t>21138********93725</t>
  </si>
  <si>
    <t>庞帅</t>
  </si>
  <si>
    <t>21038********14926</t>
  </si>
  <si>
    <t>佟旭</t>
  </si>
  <si>
    <t>21072********15426</t>
  </si>
  <si>
    <t>侯成杰</t>
  </si>
  <si>
    <t>23233********0301X</t>
  </si>
  <si>
    <t>郑灵燕</t>
  </si>
  <si>
    <t>14243********04842</t>
  </si>
  <si>
    <t>蔡浩</t>
  </si>
  <si>
    <t>62052********12113</t>
  </si>
  <si>
    <t>王庭新</t>
  </si>
  <si>
    <t>21102********46459</t>
  </si>
  <si>
    <t>邹宁</t>
  </si>
  <si>
    <t>21021********95527</t>
  </si>
  <si>
    <t>于清华</t>
  </si>
  <si>
    <t>21030********90947</t>
  </si>
  <si>
    <t>范莹莹</t>
  </si>
  <si>
    <t>21092********42387</t>
  </si>
  <si>
    <t>李佳琪</t>
  </si>
  <si>
    <t>21012********50627</t>
  </si>
  <si>
    <t>张安宁</t>
  </si>
  <si>
    <t>22012********22549</t>
  </si>
  <si>
    <t>吴昊</t>
  </si>
  <si>
    <t>21138********70014</t>
  </si>
  <si>
    <t>王秋硕</t>
  </si>
  <si>
    <t>42900********15180</t>
  </si>
  <si>
    <t>宋建伟</t>
  </si>
  <si>
    <t>21028********11720</t>
  </si>
  <si>
    <t>孙琳佳</t>
  </si>
  <si>
    <t>23030********64748</t>
  </si>
  <si>
    <t>王卓远</t>
  </si>
  <si>
    <t>13040********81844</t>
  </si>
  <si>
    <t>姜欣卓</t>
  </si>
  <si>
    <t>21080********44527</t>
  </si>
  <si>
    <t>谢彤雪</t>
  </si>
  <si>
    <t>21028********84328</t>
  </si>
  <si>
    <t>白雪霞</t>
  </si>
  <si>
    <t>37292********30044</t>
  </si>
  <si>
    <t>任城</t>
  </si>
  <si>
    <t>61043********51555</t>
  </si>
  <si>
    <t>全希坤</t>
  </si>
  <si>
    <t>21028********88662</t>
  </si>
  <si>
    <t>金贤贞</t>
  </si>
  <si>
    <t>22058********3020X</t>
  </si>
  <si>
    <t>于兴泽</t>
  </si>
  <si>
    <t>21022********76326</t>
  </si>
  <si>
    <t>姜妍竹</t>
  </si>
  <si>
    <t>21030********22024</t>
  </si>
  <si>
    <t>孙蕉</t>
  </si>
  <si>
    <t>21062********64481</t>
  </si>
  <si>
    <t>韩承都</t>
  </si>
  <si>
    <t>37292********47239</t>
  </si>
  <si>
    <t>杨晓冬</t>
  </si>
  <si>
    <t>21028********11737</t>
  </si>
  <si>
    <t>李盈盈</t>
  </si>
  <si>
    <t>21021********36328</t>
  </si>
  <si>
    <t>国一凡</t>
  </si>
  <si>
    <t>23010********64235</t>
  </si>
  <si>
    <t>李嘉诚</t>
  </si>
  <si>
    <t>21060********41514</t>
  </si>
  <si>
    <t>王金玉</t>
  </si>
  <si>
    <t>21028********33121</t>
  </si>
  <si>
    <t>季润石</t>
  </si>
  <si>
    <t>15040********43920</t>
  </si>
  <si>
    <t>刘文姣</t>
  </si>
  <si>
    <t>21028********69328</t>
  </si>
  <si>
    <t>21020********91025</t>
  </si>
  <si>
    <t>刘沁佳</t>
  </si>
  <si>
    <t>21021********9216X</t>
  </si>
  <si>
    <t>孙腾昊</t>
  </si>
  <si>
    <t>21028********21226</t>
  </si>
  <si>
    <t>姚俊鹏</t>
  </si>
  <si>
    <t>21028********31819</t>
  </si>
  <si>
    <t>刘洪昱</t>
  </si>
  <si>
    <t>21028********82229</t>
  </si>
  <si>
    <t>郭玉娟</t>
  </si>
  <si>
    <t>41138********34247</t>
  </si>
  <si>
    <t>于丽莹</t>
  </si>
  <si>
    <t>21028********44420</t>
  </si>
  <si>
    <t>池敬爽</t>
  </si>
  <si>
    <t>21142********21429</t>
  </si>
  <si>
    <t>姜牧含</t>
  </si>
  <si>
    <t>21070********02425</t>
  </si>
  <si>
    <t>董思琦</t>
  </si>
  <si>
    <t>21110********30927</t>
  </si>
  <si>
    <t>张韶旸</t>
  </si>
  <si>
    <t>21060********23518</t>
  </si>
  <si>
    <t>于新雅</t>
  </si>
  <si>
    <t>23022********81741</t>
  </si>
  <si>
    <t>祁晶</t>
  </si>
  <si>
    <t>22240********87429</t>
  </si>
  <si>
    <t>苏禹浓</t>
  </si>
  <si>
    <t>21010********44128</t>
  </si>
  <si>
    <t>王仪</t>
  </si>
  <si>
    <t>21028********86448</t>
  </si>
  <si>
    <t>钟可慧</t>
  </si>
  <si>
    <t>23082********35340</t>
  </si>
  <si>
    <t>杨明铭</t>
  </si>
  <si>
    <t>21012********22424</t>
  </si>
  <si>
    <t>陈雪</t>
  </si>
  <si>
    <t>21138********51226</t>
  </si>
  <si>
    <t>赵明雪</t>
  </si>
  <si>
    <t>21072********43920</t>
  </si>
  <si>
    <t>周晶</t>
  </si>
  <si>
    <t>15232********20947</t>
  </si>
  <si>
    <t>刘晓阳</t>
  </si>
  <si>
    <t>21010********45246</t>
  </si>
  <si>
    <t>刘晨</t>
  </si>
  <si>
    <t>21140********01422</t>
  </si>
  <si>
    <t>韩佳冰</t>
  </si>
  <si>
    <t>21138********44413</t>
  </si>
  <si>
    <t>王俊洁</t>
  </si>
  <si>
    <t>21092********20916</t>
  </si>
  <si>
    <t>靳怡琳</t>
  </si>
  <si>
    <t>21020********54306</t>
  </si>
  <si>
    <t>21038********01424</t>
  </si>
  <si>
    <t>王思宇</t>
  </si>
  <si>
    <t>21148********54222</t>
  </si>
  <si>
    <t>陈天浩</t>
  </si>
  <si>
    <t>21041********01852</t>
  </si>
  <si>
    <t>聂孝奇</t>
  </si>
  <si>
    <t>34240********5887X</t>
  </si>
  <si>
    <t>韩旭</t>
  </si>
  <si>
    <t>37292********2312X</t>
  </si>
  <si>
    <t>曲颂晖</t>
  </si>
  <si>
    <t>21021********40510</t>
  </si>
  <si>
    <t>石佳梦</t>
  </si>
  <si>
    <t>21088********51660</t>
  </si>
  <si>
    <t>李策</t>
  </si>
  <si>
    <t>21032********22713</t>
  </si>
  <si>
    <t>王雨晴</t>
  </si>
  <si>
    <t>21102********62023</t>
  </si>
  <si>
    <t>肇栢</t>
  </si>
  <si>
    <t>23020********30623</t>
  </si>
  <si>
    <t>苗鑫</t>
  </si>
  <si>
    <t>21020********94242</t>
  </si>
  <si>
    <t>吕游</t>
  </si>
  <si>
    <t>23270********80048</t>
  </si>
  <si>
    <t>杜思翟</t>
  </si>
  <si>
    <t>21018********4434X</t>
  </si>
  <si>
    <t>高创</t>
  </si>
  <si>
    <t>21028********23210</t>
  </si>
  <si>
    <t>宁春慧</t>
  </si>
  <si>
    <t>21028********8052X</t>
  </si>
  <si>
    <t>刘宜铭</t>
  </si>
  <si>
    <t>13052********80033</t>
  </si>
  <si>
    <t>杨京京</t>
  </si>
  <si>
    <t>21071********6542X</t>
  </si>
  <si>
    <t>乔磊</t>
  </si>
  <si>
    <t>13068********25812</t>
  </si>
  <si>
    <t>王松</t>
  </si>
  <si>
    <t>13082********30638</t>
  </si>
  <si>
    <t>朱琳</t>
  </si>
  <si>
    <t>21011********25124</t>
  </si>
  <si>
    <t>毕文昊</t>
  </si>
  <si>
    <t>37100********77010</t>
  </si>
  <si>
    <t>陈鹏男</t>
  </si>
  <si>
    <t>21031********91215</t>
  </si>
  <si>
    <t>赵菊</t>
  </si>
  <si>
    <t>21020********65426</t>
  </si>
  <si>
    <t>李柏迪</t>
  </si>
  <si>
    <t>21138********04111</t>
  </si>
  <si>
    <t>李冰冰</t>
  </si>
  <si>
    <t>21078********22222</t>
  </si>
  <si>
    <t>郭欢</t>
  </si>
  <si>
    <t>22018********28021</t>
  </si>
  <si>
    <t>于玮</t>
  </si>
  <si>
    <t>21028********61520</t>
  </si>
  <si>
    <t>孙莺心</t>
  </si>
  <si>
    <t>21028********91048</t>
  </si>
  <si>
    <t>邓雅文</t>
  </si>
  <si>
    <t>21068********80824</t>
  </si>
  <si>
    <t>郭诗腾</t>
  </si>
  <si>
    <t>21012********74225</t>
  </si>
  <si>
    <t>赵煜冉</t>
  </si>
  <si>
    <t>21028********03329</t>
  </si>
  <si>
    <t>姚长辉</t>
  </si>
  <si>
    <t>21028********43313</t>
  </si>
  <si>
    <t>张海滨</t>
  </si>
  <si>
    <t>21132********65366</t>
  </si>
  <si>
    <t>孙晓慧</t>
  </si>
  <si>
    <t>21122********62227</t>
  </si>
  <si>
    <t>王振睿</t>
  </si>
  <si>
    <t>21080********80527</t>
  </si>
  <si>
    <t>冯悦</t>
  </si>
  <si>
    <t>23010********4662X</t>
  </si>
  <si>
    <t>刘娜</t>
  </si>
  <si>
    <t>21028********89126</t>
  </si>
  <si>
    <t>王嘉莹</t>
  </si>
  <si>
    <t>21042********20223</t>
  </si>
  <si>
    <t>张文烁</t>
  </si>
  <si>
    <t>23060********82818</t>
  </si>
  <si>
    <t>温鑫</t>
  </si>
  <si>
    <t>21122********7222X</t>
  </si>
  <si>
    <t>管晴晴</t>
  </si>
  <si>
    <t>21090********61047</t>
  </si>
  <si>
    <t>付安琪</t>
  </si>
  <si>
    <t>23010********82429</t>
  </si>
  <si>
    <t>刘泽</t>
  </si>
  <si>
    <t>21092********55223</t>
  </si>
  <si>
    <t>赵艳红</t>
  </si>
  <si>
    <t>15042********72123</t>
  </si>
  <si>
    <t>白桂鸿</t>
  </si>
  <si>
    <t>22052********8306X</t>
  </si>
  <si>
    <t>肖玲玲</t>
  </si>
  <si>
    <t>21028********4632X</t>
  </si>
  <si>
    <t>陈东皓</t>
  </si>
  <si>
    <t>23060********20619</t>
  </si>
  <si>
    <t>刘林</t>
  </si>
  <si>
    <t>23020********11711</t>
  </si>
  <si>
    <t>杨镒娜</t>
  </si>
  <si>
    <t>22011********30447</t>
  </si>
  <si>
    <t>王莉莉</t>
  </si>
  <si>
    <t>21028********72121</t>
  </si>
  <si>
    <t>孙岳</t>
  </si>
  <si>
    <t>22032********04043</t>
  </si>
  <si>
    <t>韩佳婧</t>
  </si>
  <si>
    <t>21021********64922</t>
  </si>
  <si>
    <t>郭秋言</t>
  </si>
  <si>
    <t>22030********30824</t>
  </si>
  <si>
    <t>霍柏桐</t>
  </si>
  <si>
    <t>21011********10625</t>
  </si>
  <si>
    <t>吴辰</t>
  </si>
  <si>
    <t>32098********18118</t>
  </si>
  <si>
    <t>冯丹妮</t>
  </si>
  <si>
    <t>21122********36029</t>
  </si>
  <si>
    <t>卢俊楠</t>
  </si>
  <si>
    <t>21038********42920</t>
  </si>
  <si>
    <t>梅秋寒</t>
  </si>
  <si>
    <t>23230********61015</t>
  </si>
  <si>
    <t>付琨</t>
  </si>
  <si>
    <t>21028********94611</t>
  </si>
  <si>
    <t>陈曦</t>
  </si>
  <si>
    <t>21031********31821</t>
  </si>
  <si>
    <t>门可欣</t>
  </si>
  <si>
    <t>21012********65125</t>
  </si>
  <si>
    <t>隋茜</t>
  </si>
  <si>
    <t>21028********82122</t>
  </si>
  <si>
    <t>孙晏如</t>
  </si>
  <si>
    <t>21028********10225</t>
  </si>
  <si>
    <t>韩延峰</t>
  </si>
  <si>
    <t>21030********12112</t>
  </si>
  <si>
    <t>王晓萌</t>
  </si>
  <si>
    <t>21021********4544X</t>
  </si>
  <si>
    <t>张耀月</t>
  </si>
  <si>
    <t>22088********30322</t>
  </si>
  <si>
    <t>刘洋</t>
  </si>
  <si>
    <t>41078********44425</t>
  </si>
  <si>
    <t>丁一琪</t>
  </si>
  <si>
    <t>21138********3002X</t>
  </si>
  <si>
    <t>许维祥</t>
  </si>
  <si>
    <t>21142********32615</t>
  </si>
  <si>
    <t>丁逸</t>
  </si>
  <si>
    <t>21020********90010</t>
  </si>
  <si>
    <t>马斯宁</t>
  </si>
  <si>
    <t>21142********45043</t>
  </si>
  <si>
    <t>董泽宇</t>
  </si>
  <si>
    <t>21020********31396</t>
  </si>
  <si>
    <t>吴世卿</t>
  </si>
  <si>
    <t>36242********54713</t>
  </si>
  <si>
    <t>张小极</t>
  </si>
  <si>
    <t>23018********42223</t>
  </si>
  <si>
    <t>宋其姝</t>
  </si>
  <si>
    <t>21060********10521</t>
  </si>
  <si>
    <t>常琪琪</t>
  </si>
  <si>
    <t>21122********17948</t>
  </si>
  <si>
    <t>刚营营</t>
  </si>
  <si>
    <t>21102********85029</t>
  </si>
  <si>
    <t>陈怡</t>
  </si>
  <si>
    <t>23232********2182X</t>
  </si>
  <si>
    <t>江凤仪</t>
  </si>
  <si>
    <t>21022********36027</t>
  </si>
  <si>
    <t>毕莹</t>
  </si>
  <si>
    <t>23900********12827</t>
  </si>
  <si>
    <t>21021********34520</t>
  </si>
  <si>
    <t>孙智杰</t>
  </si>
  <si>
    <t>21020********71391</t>
  </si>
  <si>
    <t>董慧普</t>
  </si>
  <si>
    <t>15280********70329</t>
  </si>
  <si>
    <t>崔铭</t>
  </si>
  <si>
    <t>21148********30428</t>
  </si>
  <si>
    <t>21028********18629</t>
  </si>
  <si>
    <t>滕先杨</t>
  </si>
  <si>
    <t>21080********22518</t>
  </si>
  <si>
    <t>焦麟</t>
  </si>
  <si>
    <t>21021********85525</t>
  </si>
  <si>
    <t>王广栋</t>
  </si>
  <si>
    <t>21068********7275X</t>
  </si>
  <si>
    <t>杨睿</t>
  </si>
  <si>
    <t>62010********00016</t>
  </si>
  <si>
    <t>成琳</t>
  </si>
  <si>
    <t>41080********40023</t>
  </si>
  <si>
    <t>刘冬旭</t>
  </si>
  <si>
    <t>21030********8273X</t>
  </si>
  <si>
    <t>张华麟</t>
  </si>
  <si>
    <t>21020********04919</t>
  </si>
  <si>
    <t>王连忱</t>
  </si>
  <si>
    <t>21102********70019</t>
  </si>
  <si>
    <t>凌淩</t>
  </si>
  <si>
    <t>21060********01523</t>
  </si>
  <si>
    <t>徐婉婷</t>
  </si>
  <si>
    <t>23023********02223</t>
  </si>
  <si>
    <t>程艺</t>
  </si>
  <si>
    <t>21021********37428</t>
  </si>
  <si>
    <t>任彤彤</t>
  </si>
  <si>
    <t>37083********05146</t>
  </si>
  <si>
    <t>刘全铎</t>
  </si>
  <si>
    <t>21010********6401X</t>
  </si>
  <si>
    <t>苗玉玲</t>
  </si>
  <si>
    <t>22050********50020</t>
  </si>
  <si>
    <t>丛婕妤</t>
  </si>
  <si>
    <t>21060********91640</t>
  </si>
  <si>
    <t>赵燕慧</t>
  </si>
  <si>
    <t>21021********10526</t>
  </si>
  <si>
    <t>于珊珊</t>
  </si>
  <si>
    <t>21028********90522</t>
  </si>
  <si>
    <t>于守福</t>
  </si>
  <si>
    <t>21028********25034</t>
  </si>
  <si>
    <t>包楠丁</t>
  </si>
  <si>
    <t>15230********16011</t>
  </si>
  <si>
    <t>王晓晨</t>
  </si>
  <si>
    <t>21021********1652X</t>
  </si>
  <si>
    <t>缪宇婷</t>
  </si>
  <si>
    <t>21100********03325</t>
  </si>
  <si>
    <t>魏耀东</t>
  </si>
  <si>
    <t>21020********41817</t>
  </si>
  <si>
    <t>王崤然</t>
  </si>
  <si>
    <t>21020********3371X</t>
  </si>
  <si>
    <t>赵柄丞</t>
  </si>
  <si>
    <t>21020********20977</t>
  </si>
  <si>
    <t>王晓琳</t>
  </si>
  <si>
    <t>21042********54229</t>
  </si>
  <si>
    <t>韩桂娟</t>
  </si>
  <si>
    <t>23108********3216X</t>
  </si>
  <si>
    <t>孙鼎铭</t>
  </si>
  <si>
    <t>22072********06213</t>
  </si>
  <si>
    <t>侯明秀</t>
  </si>
  <si>
    <t>21072********10025</t>
  </si>
  <si>
    <t>路晓龙</t>
  </si>
  <si>
    <t>14022********76631</t>
  </si>
  <si>
    <t>顾小欣</t>
  </si>
  <si>
    <t>32128********83040</t>
  </si>
  <si>
    <t>姜雪</t>
  </si>
  <si>
    <t>22052********51027</t>
  </si>
  <si>
    <t>李欣宇</t>
  </si>
  <si>
    <t>15040********02624</t>
  </si>
  <si>
    <t>范晨</t>
  </si>
  <si>
    <t>21020********14772</t>
  </si>
  <si>
    <t>王晗</t>
  </si>
  <si>
    <t>21122********50926</t>
  </si>
  <si>
    <t>杨宁</t>
  </si>
  <si>
    <t>13080********01624</t>
  </si>
  <si>
    <t>战胜男</t>
  </si>
  <si>
    <t>21030********40421</t>
  </si>
  <si>
    <t>李文欣</t>
  </si>
  <si>
    <t>13020********00620</t>
  </si>
  <si>
    <t>吕梦杰</t>
  </si>
  <si>
    <t>21088********24520</t>
  </si>
  <si>
    <t>孙晓雪</t>
  </si>
  <si>
    <t>23052********21223</t>
  </si>
  <si>
    <t>井伟男</t>
  </si>
  <si>
    <t>23082********71113</t>
  </si>
  <si>
    <t>张茜雅</t>
  </si>
  <si>
    <t>22240********74028</t>
  </si>
  <si>
    <t>杨鑫莹</t>
  </si>
  <si>
    <t>21020********12208</t>
  </si>
  <si>
    <t>赵宇婷</t>
  </si>
  <si>
    <t>12022********22944</t>
  </si>
  <si>
    <t>赵一龙</t>
  </si>
  <si>
    <t>21128********60015</t>
  </si>
  <si>
    <t>赵悦岑</t>
  </si>
  <si>
    <t>21030********20624</t>
  </si>
  <si>
    <t>李岩</t>
  </si>
  <si>
    <t>13092********00824</t>
  </si>
  <si>
    <t>曲媛</t>
  </si>
  <si>
    <t>21020********6430X</t>
  </si>
  <si>
    <t>栾吉丽</t>
  </si>
  <si>
    <t>21028********33828</t>
  </si>
  <si>
    <t>李明月</t>
  </si>
  <si>
    <t>21012********20020</t>
  </si>
  <si>
    <t>宫双双</t>
  </si>
  <si>
    <t>21028********27628</t>
  </si>
  <si>
    <t>张馨元</t>
  </si>
  <si>
    <t>21050********50323</t>
  </si>
  <si>
    <t>刘适杉</t>
  </si>
  <si>
    <t>21010********02549</t>
  </si>
  <si>
    <t>曹蒙</t>
  </si>
  <si>
    <t>15262********9151X</t>
  </si>
  <si>
    <t>皮广影</t>
  </si>
  <si>
    <t>21132********75027</t>
  </si>
  <si>
    <t>吕英超</t>
  </si>
  <si>
    <t>21138********24928</t>
  </si>
  <si>
    <t>郑炜</t>
  </si>
  <si>
    <t>21010********01013</t>
  </si>
  <si>
    <t>龙文勤</t>
  </si>
  <si>
    <t>37108********42524</t>
  </si>
  <si>
    <t>21142********73846</t>
  </si>
  <si>
    <t>华先锋</t>
  </si>
  <si>
    <t>21102********25032</t>
  </si>
  <si>
    <t>关尚</t>
  </si>
  <si>
    <t>21120********2305X</t>
  </si>
  <si>
    <t>夏欣妍</t>
  </si>
  <si>
    <t>21020********42520</t>
  </si>
  <si>
    <t>孙强</t>
  </si>
  <si>
    <t>13072********6211X</t>
  </si>
  <si>
    <t>兰兰</t>
  </si>
  <si>
    <t>21130********80829</t>
  </si>
  <si>
    <t>张阳</t>
  </si>
  <si>
    <t>21080********12525</t>
  </si>
  <si>
    <t>于昌昊</t>
  </si>
  <si>
    <t>23102********61216</t>
  </si>
  <si>
    <t>庞博文</t>
  </si>
  <si>
    <t>21030********10821</t>
  </si>
  <si>
    <t>陈怡霖</t>
  </si>
  <si>
    <t>22240********20322</t>
  </si>
  <si>
    <t>全晓晨</t>
  </si>
  <si>
    <t>21010********4304X</t>
  </si>
  <si>
    <t>冯伟</t>
  </si>
  <si>
    <t>34252********73112</t>
  </si>
  <si>
    <t>李希哲</t>
  </si>
  <si>
    <t>41070********21520</t>
  </si>
  <si>
    <t>杨胜楠</t>
  </si>
  <si>
    <t>21088********20626</t>
  </si>
  <si>
    <t>陈雅琦</t>
  </si>
  <si>
    <t>21050********31623</t>
  </si>
  <si>
    <t>尹铭铭</t>
  </si>
  <si>
    <t>21088********44529</t>
  </si>
  <si>
    <t>李昕妍</t>
  </si>
  <si>
    <t>21128********90228</t>
  </si>
  <si>
    <t>费子萱</t>
  </si>
  <si>
    <t>21040********00220</t>
  </si>
  <si>
    <t>史乔羽</t>
  </si>
  <si>
    <t>21130********80420</t>
  </si>
  <si>
    <t>李婷</t>
  </si>
  <si>
    <t>37068********96424</t>
  </si>
  <si>
    <t>臧书禾</t>
  </si>
  <si>
    <t>21020********1429X</t>
  </si>
  <si>
    <t>刘伟</t>
  </si>
  <si>
    <t>21028********37521</t>
  </si>
  <si>
    <t>蒋明月</t>
  </si>
  <si>
    <t>22042********64124</t>
  </si>
  <si>
    <t>刘京宇</t>
  </si>
  <si>
    <t>37068********30026</t>
  </si>
  <si>
    <t>王梦麒</t>
  </si>
  <si>
    <t>46020********85127</t>
  </si>
  <si>
    <t>刘常龙</t>
  </si>
  <si>
    <t>21062********43217</t>
  </si>
  <si>
    <t>邹德广</t>
  </si>
  <si>
    <t>21028********26311</t>
  </si>
  <si>
    <t>魏学琳</t>
  </si>
  <si>
    <t>21132********53627</t>
  </si>
  <si>
    <t>苗琪</t>
  </si>
  <si>
    <t>22038********80623</t>
  </si>
  <si>
    <t>张薇</t>
  </si>
  <si>
    <t>22080********55081</t>
  </si>
  <si>
    <t>李奥函</t>
  </si>
  <si>
    <t>21010********12417</t>
  </si>
  <si>
    <t>李美薇</t>
  </si>
  <si>
    <t>21030********1212X</t>
  </si>
  <si>
    <t>于美娜</t>
  </si>
  <si>
    <t>21062********80985</t>
  </si>
  <si>
    <t>刘美月</t>
  </si>
  <si>
    <t>21062********12721</t>
  </si>
  <si>
    <t>刘兴猛</t>
  </si>
  <si>
    <t>21041********92919</t>
  </si>
  <si>
    <t>吕天骄</t>
  </si>
  <si>
    <t>14270********51263</t>
  </si>
  <si>
    <t>肖禹森</t>
  </si>
  <si>
    <t>21020********12230</t>
  </si>
  <si>
    <t>王宇庭</t>
  </si>
  <si>
    <t>21028********66129</t>
  </si>
  <si>
    <t>宋丽飞</t>
  </si>
  <si>
    <t>21028********00545</t>
  </si>
  <si>
    <t>高兴</t>
  </si>
  <si>
    <t>21068********24769</t>
  </si>
  <si>
    <t>刘雨晴</t>
  </si>
  <si>
    <t>15210********21522</t>
  </si>
  <si>
    <t>张梓瑶</t>
  </si>
  <si>
    <t>21021********52023</t>
  </si>
  <si>
    <t>陈鑫</t>
  </si>
  <si>
    <t>15212********60921</t>
  </si>
  <si>
    <t>李莹莹</t>
  </si>
  <si>
    <t>21088********61823</t>
  </si>
  <si>
    <t>杨贝</t>
  </si>
  <si>
    <t>37142********11127</t>
  </si>
  <si>
    <t>李颖</t>
  </si>
  <si>
    <t>34112********30722</t>
  </si>
  <si>
    <t>石月华</t>
  </si>
  <si>
    <t>23012********42328</t>
  </si>
  <si>
    <t>岳红岩</t>
  </si>
  <si>
    <t>21092********16722</t>
  </si>
  <si>
    <t>马思力侥</t>
  </si>
  <si>
    <t>21030********21687</t>
  </si>
  <si>
    <t>李琳</t>
  </si>
  <si>
    <t>21120********8104X</t>
  </si>
  <si>
    <t>21028********65322</t>
  </si>
  <si>
    <t>李家琳</t>
  </si>
  <si>
    <t>32070********2352X</t>
  </si>
  <si>
    <t>石丽</t>
  </si>
  <si>
    <t>21040********70028</t>
  </si>
  <si>
    <t>吴天宇</t>
  </si>
  <si>
    <t>21030********91814</t>
  </si>
  <si>
    <t>张鑫</t>
  </si>
  <si>
    <t>21070********42211</t>
  </si>
  <si>
    <t>娄轶卓</t>
  </si>
  <si>
    <t>23030********24224</t>
  </si>
  <si>
    <t>宋宪堃</t>
  </si>
  <si>
    <t>21010********15628</t>
  </si>
  <si>
    <t>高冰</t>
  </si>
  <si>
    <t>21122********62149</t>
  </si>
  <si>
    <t>曹嘉鑫</t>
  </si>
  <si>
    <t>21030********33823</t>
  </si>
  <si>
    <t>宫在媛</t>
  </si>
  <si>
    <t>21060********61625</t>
  </si>
  <si>
    <t>韩雪凝</t>
  </si>
  <si>
    <t>21021********73527</t>
  </si>
  <si>
    <t>孙天姝</t>
  </si>
  <si>
    <t>21078********3024X</t>
  </si>
  <si>
    <t>宋春鸽</t>
  </si>
  <si>
    <t>21068********15027</t>
  </si>
  <si>
    <t>佟孟伦</t>
  </si>
  <si>
    <t>21130********81224</t>
  </si>
  <si>
    <t>鞠文萱</t>
  </si>
  <si>
    <t>21021********41438</t>
  </si>
  <si>
    <t>高悦</t>
  </si>
  <si>
    <t>21011********73421</t>
  </si>
  <si>
    <t>史宜然</t>
  </si>
  <si>
    <t>21110********20320</t>
  </si>
  <si>
    <t>王诗宁</t>
  </si>
  <si>
    <t>21011********93027</t>
  </si>
  <si>
    <t>林蔚秀</t>
  </si>
  <si>
    <t>21021********60522</t>
  </si>
  <si>
    <t>曾明权</t>
  </si>
  <si>
    <t>52250********01219</t>
  </si>
  <si>
    <t>康盈莹</t>
  </si>
  <si>
    <t>65280********4162X</t>
  </si>
  <si>
    <t>赵萌</t>
  </si>
  <si>
    <t>21021********84221</t>
  </si>
  <si>
    <t>关立波</t>
  </si>
  <si>
    <t>20281********1431X</t>
  </si>
  <si>
    <t>宋瑷琳</t>
  </si>
  <si>
    <t>21042********12449</t>
  </si>
  <si>
    <t>张京</t>
  </si>
  <si>
    <t>21028********80019</t>
  </si>
  <si>
    <t>牛一婷</t>
  </si>
  <si>
    <t>21021********2144X</t>
  </si>
  <si>
    <t>程铖</t>
  </si>
  <si>
    <t>34253********73017</t>
  </si>
  <si>
    <t>林凤瑶</t>
  </si>
  <si>
    <t>22010********5222X</t>
  </si>
  <si>
    <t>吉奥</t>
  </si>
  <si>
    <t>23270********46038</t>
  </si>
  <si>
    <t>林宝旭</t>
  </si>
  <si>
    <t>23012********53377</t>
  </si>
  <si>
    <t>李冰</t>
  </si>
  <si>
    <t>21122********50820</t>
  </si>
  <si>
    <t>韩悦</t>
  </si>
  <si>
    <t>15040********02656</t>
  </si>
  <si>
    <t>段彦绮</t>
  </si>
  <si>
    <t>21088********52006</t>
  </si>
  <si>
    <t>李爽</t>
  </si>
  <si>
    <t>21140********71826</t>
  </si>
  <si>
    <t>于政民</t>
  </si>
  <si>
    <t>21028********70514</t>
  </si>
  <si>
    <t>郝铮杰</t>
  </si>
  <si>
    <t>14242********06317</t>
  </si>
  <si>
    <t>黄俏</t>
  </si>
  <si>
    <t>21122********13224</t>
  </si>
  <si>
    <t>马福华</t>
  </si>
  <si>
    <t>13053********00011</t>
  </si>
  <si>
    <t>谭馨怡</t>
  </si>
  <si>
    <t>21022********66044</t>
  </si>
  <si>
    <t>21072********05626</t>
  </si>
  <si>
    <t>冯佳琪</t>
  </si>
  <si>
    <t>21072********42825</t>
  </si>
  <si>
    <t>郭丁源</t>
  </si>
  <si>
    <t>21010********36117</t>
  </si>
  <si>
    <t>王玉坤</t>
  </si>
  <si>
    <t>22052********76811</t>
  </si>
  <si>
    <t>蒋生</t>
  </si>
  <si>
    <t>62232********55236</t>
  </si>
  <si>
    <t>邓忠玉</t>
  </si>
  <si>
    <t>21018********80615</t>
  </si>
  <si>
    <t>张琪</t>
  </si>
  <si>
    <t>21021********80026</t>
  </si>
  <si>
    <t>刘欣</t>
  </si>
  <si>
    <t>21020********8202X</t>
  </si>
  <si>
    <t>21021********62029</t>
  </si>
  <si>
    <t>郭爽</t>
  </si>
  <si>
    <t>23900********21529</t>
  </si>
  <si>
    <t>梁琪琪</t>
  </si>
  <si>
    <t>37112********50628</t>
  </si>
  <si>
    <t>吕晓菲</t>
  </si>
  <si>
    <t>21028********80623</t>
  </si>
  <si>
    <t>罗昊</t>
  </si>
  <si>
    <t>21140********30239</t>
  </si>
  <si>
    <t>李靖男</t>
  </si>
  <si>
    <t>21060********56524</t>
  </si>
  <si>
    <t>李燕弟</t>
  </si>
  <si>
    <t>21010********10920</t>
  </si>
  <si>
    <t>徐娟</t>
  </si>
  <si>
    <t>22028********34521</t>
  </si>
  <si>
    <t>刘露</t>
  </si>
  <si>
    <t>23118********94121</t>
  </si>
  <si>
    <t>段然</t>
  </si>
  <si>
    <t>23233********00025</t>
  </si>
  <si>
    <t>赵媛媛</t>
  </si>
  <si>
    <t>21038********9202X</t>
  </si>
  <si>
    <t>丁颖楠</t>
  </si>
  <si>
    <t>21088********01447</t>
  </si>
  <si>
    <t>姜晓桐</t>
  </si>
  <si>
    <t>21020********81027</t>
  </si>
  <si>
    <t>韩泽涛</t>
  </si>
  <si>
    <t>14010********14218</t>
  </si>
  <si>
    <t>吕建以</t>
  </si>
  <si>
    <t>21028********05526</t>
  </si>
  <si>
    <t>吴雨轩</t>
  </si>
  <si>
    <t>21042********70229</t>
  </si>
  <si>
    <t>包佳</t>
  </si>
  <si>
    <t>21092********42844</t>
  </si>
  <si>
    <t>李凯明</t>
  </si>
  <si>
    <t>23023********51812</t>
  </si>
  <si>
    <t>周英彤</t>
  </si>
  <si>
    <t>22080********30321</t>
  </si>
  <si>
    <t>宋娜</t>
  </si>
  <si>
    <t>21078********10262</t>
  </si>
  <si>
    <t>吴嘉敏</t>
  </si>
  <si>
    <t>33072********90029</t>
  </si>
  <si>
    <t>赵昂</t>
  </si>
  <si>
    <t>21120********24526</t>
  </si>
  <si>
    <t>郭子歆</t>
  </si>
  <si>
    <t>22060********20962</t>
  </si>
  <si>
    <t>蔡析彤</t>
  </si>
  <si>
    <t>21102********5002X</t>
  </si>
  <si>
    <t>穆婷婷</t>
  </si>
  <si>
    <t>21020********06427</t>
  </si>
  <si>
    <t>唐兆怡</t>
  </si>
  <si>
    <t>21028********84019</t>
  </si>
  <si>
    <t>王琳璐</t>
  </si>
  <si>
    <t>21132********93526</t>
  </si>
  <si>
    <t>任嘉欣</t>
  </si>
  <si>
    <t>21080********71045</t>
  </si>
  <si>
    <t>张铭园</t>
  </si>
  <si>
    <t>23210********60620</t>
  </si>
  <si>
    <t>王雪杨</t>
  </si>
  <si>
    <t>23060********74320</t>
  </si>
  <si>
    <t>胥悦</t>
  </si>
  <si>
    <t>23052********1402X</t>
  </si>
  <si>
    <t>常景瑞</t>
  </si>
  <si>
    <t>23232********02638</t>
  </si>
  <si>
    <t>梁越</t>
  </si>
  <si>
    <t>21028********25723</t>
  </si>
  <si>
    <t>张智博</t>
  </si>
  <si>
    <t>22020********31814</t>
  </si>
  <si>
    <t>刘美迪</t>
  </si>
  <si>
    <t>37131********35328</t>
  </si>
  <si>
    <t>畅梦楠</t>
  </si>
  <si>
    <t>51152********31826</t>
  </si>
  <si>
    <t>倪文龙</t>
  </si>
  <si>
    <t>13108********22510</t>
  </si>
  <si>
    <t>孟鑫</t>
  </si>
  <si>
    <t>21130********60824</t>
  </si>
  <si>
    <t>于敏</t>
  </si>
  <si>
    <t>22050********31827</t>
  </si>
  <si>
    <t>金炫廷</t>
  </si>
  <si>
    <t>21010********51027</t>
  </si>
  <si>
    <t>孙嘉慕</t>
  </si>
  <si>
    <t>21010********86025</t>
  </si>
  <si>
    <t>隋佳</t>
  </si>
  <si>
    <t>22020********0392X</t>
  </si>
  <si>
    <t>高晨晨</t>
  </si>
  <si>
    <t>21021********92924</t>
  </si>
  <si>
    <t>刘鸿斌</t>
  </si>
  <si>
    <t>41018********91030</t>
  </si>
  <si>
    <t>阎姮如</t>
  </si>
  <si>
    <t>21020********00263</t>
  </si>
  <si>
    <t>顾兮含</t>
  </si>
  <si>
    <t>65412********14720</t>
  </si>
  <si>
    <t>于浩</t>
  </si>
  <si>
    <t>23270********41022</t>
  </si>
  <si>
    <t>金美玉</t>
  </si>
  <si>
    <t>22042********90820</t>
  </si>
  <si>
    <t>王瑞嘉</t>
  </si>
  <si>
    <t>23060********21025</t>
  </si>
  <si>
    <t>韩若冰</t>
  </si>
  <si>
    <t>21020********3122X</t>
  </si>
  <si>
    <t>薛巧智</t>
  </si>
  <si>
    <t>21020********10989</t>
  </si>
  <si>
    <t>韩闯</t>
  </si>
  <si>
    <t>23032********00412</t>
  </si>
  <si>
    <t>关玉爽</t>
  </si>
  <si>
    <t>21028********91221</t>
  </si>
  <si>
    <t>王鹤晴</t>
  </si>
  <si>
    <t>21030********03346</t>
  </si>
  <si>
    <t>王佩莹</t>
  </si>
  <si>
    <t>21130********00426</t>
  </si>
  <si>
    <t>艾佳</t>
  </si>
  <si>
    <t>21012********00648</t>
  </si>
  <si>
    <t>刘昱</t>
  </si>
  <si>
    <t>15232********10027</t>
  </si>
  <si>
    <t>张海燕</t>
  </si>
  <si>
    <t>13082********13729</t>
  </si>
  <si>
    <t>徐景美</t>
  </si>
  <si>
    <t>21028********61621</t>
  </si>
  <si>
    <t>王鑫</t>
  </si>
  <si>
    <t>21028********75629</t>
  </si>
  <si>
    <t>21011********73926</t>
  </si>
  <si>
    <t>张乃欣</t>
  </si>
  <si>
    <t>21112********64026</t>
  </si>
  <si>
    <t>武圻圻</t>
  </si>
  <si>
    <t>13040********53320</t>
  </si>
  <si>
    <t>姜鑫</t>
  </si>
  <si>
    <t>21028********52328</t>
  </si>
  <si>
    <t>苑可欣</t>
  </si>
  <si>
    <t>21020********20725</t>
  </si>
  <si>
    <t>郝姝欣</t>
  </si>
  <si>
    <t>21020********13029</t>
  </si>
  <si>
    <t>董灵芝</t>
  </si>
  <si>
    <t>21028********45024</t>
  </si>
  <si>
    <t>张瑶</t>
  </si>
  <si>
    <t>15210********63023</t>
  </si>
  <si>
    <t>徐松维</t>
  </si>
  <si>
    <t>21050********62117</t>
  </si>
  <si>
    <t>徐肖楠</t>
  </si>
  <si>
    <t>41272********26881</t>
  </si>
  <si>
    <t>苗正</t>
  </si>
  <si>
    <t>21012********8001X</t>
  </si>
  <si>
    <t>唐稚翔</t>
  </si>
  <si>
    <t>43050********52516</t>
  </si>
  <si>
    <t>王蔚</t>
  </si>
  <si>
    <t>21042********52844</t>
  </si>
  <si>
    <t>王戈宇</t>
  </si>
  <si>
    <t>15020********50613</t>
  </si>
  <si>
    <t>韦兴华</t>
  </si>
  <si>
    <t>34122********03797</t>
  </si>
  <si>
    <t>杜文婧</t>
  </si>
  <si>
    <t>23010********75723</t>
  </si>
  <si>
    <t>何池蕾</t>
  </si>
  <si>
    <t>21028********23420</t>
  </si>
  <si>
    <t>张智菁</t>
  </si>
  <si>
    <t>41018********27028</t>
  </si>
  <si>
    <t>董知见</t>
  </si>
  <si>
    <t>23233********20051</t>
  </si>
  <si>
    <t>刘文琪</t>
  </si>
  <si>
    <t>13012********71827</t>
  </si>
  <si>
    <t>21020********62021</t>
  </si>
  <si>
    <t>赵宗荣</t>
  </si>
  <si>
    <t>41040********95522</t>
  </si>
  <si>
    <t>苏恒</t>
  </si>
  <si>
    <t>14060********05411</t>
  </si>
  <si>
    <t>刘蕾</t>
  </si>
  <si>
    <t>23032********23801</t>
  </si>
  <si>
    <t>贾琼</t>
  </si>
  <si>
    <t>21072********00044</t>
  </si>
  <si>
    <t>任升</t>
  </si>
  <si>
    <t>21122********57428</t>
  </si>
  <si>
    <t>管秀婷</t>
  </si>
  <si>
    <t>21042********42124</t>
  </si>
  <si>
    <t>常诗洋</t>
  </si>
  <si>
    <t>21140********80220</t>
  </si>
  <si>
    <t>尹恩龙</t>
  </si>
  <si>
    <t>21010********03917</t>
  </si>
  <si>
    <t>周继来</t>
  </si>
  <si>
    <t>21010********44835</t>
  </si>
  <si>
    <t>苏丽婕</t>
  </si>
  <si>
    <t>21028********97821</t>
  </si>
  <si>
    <t>孙秀坤</t>
  </si>
  <si>
    <t>21062********33245</t>
  </si>
  <si>
    <t>史昕玉</t>
  </si>
  <si>
    <t>21148********10625</t>
  </si>
  <si>
    <t>张英杰</t>
  </si>
  <si>
    <t>37060********60010</t>
  </si>
  <si>
    <t>鞠明池</t>
  </si>
  <si>
    <t>21142********32648</t>
  </si>
  <si>
    <t>刁倩</t>
  </si>
  <si>
    <t>21080********12523</t>
  </si>
  <si>
    <t>姜瑶</t>
  </si>
  <si>
    <t>21142********10215</t>
  </si>
  <si>
    <t>吴晓彤</t>
  </si>
  <si>
    <t>21021********96328</t>
  </si>
  <si>
    <t>徐佳钰</t>
  </si>
  <si>
    <t>36253********00656</t>
  </si>
  <si>
    <t>高毅</t>
  </si>
  <si>
    <t>14240********1241X</t>
  </si>
  <si>
    <t>陈鹤飞</t>
  </si>
  <si>
    <t>15020********70012</t>
  </si>
  <si>
    <t>邱驰</t>
  </si>
  <si>
    <t>21140********80041</t>
  </si>
  <si>
    <t>于永哲</t>
  </si>
  <si>
    <t>21021********62514</t>
  </si>
  <si>
    <t>宿美惠</t>
  </si>
  <si>
    <t>21122********12425</t>
  </si>
  <si>
    <t>杨晓慧</t>
  </si>
  <si>
    <t>21050********41528</t>
  </si>
  <si>
    <t>李政达</t>
  </si>
  <si>
    <t>32072********70075</t>
  </si>
  <si>
    <t>葛骞</t>
  </si>
  <si>
    <t>21020********33519</t>
  </si>
  <si>
    <t>辛思瑶</t>
  </si>
  <si>
    <t>21021********82044</t>
  </si>
  <si>
    <t>孟威</t>
  </si>
  <si>
    <t>21032********0202X</t>
  </si>
  <si>
    <t>吕雪梅</t>
  </si>
  <si>
    <t>23052********43648</t>
  </si>
  <si>
    <t>米兰</t>
  </si>
  <si>
    <t>23081********50026</t>
  </si>
  <si>
    <t>姜海阳</t>
  </si>
  <si>
    <t>21080********41522</t>
  </si>
  <si>
    <t>王美玲</t>
  </si>
  <si>
    <t>21062********90666</t>
  </si>
  <si>
    <t>单煜</t>
  </si>
  <si>
    <t>23088********9002X</t>
  </si>
  <si>
    <t>穆秋月</t>
  </si>
  <si>
    <t>21140********84249</t>
  </si>
  <si>
    <t>李傲婷</t>
  </si>
  <si>
    <t>21030********41246</t>
  </si>
  <si>
    <t>姚舒敏</t>
  </si>
  <si>
    <t>64222********31284</t>
  </si>
  <si>
    <t>孙佳</t>
  </si>
  <si>
    <t>15263********20621</t>
  </si>
  <si>
    <t>王爱秀</t>
  </si>
  <si>
    <t>21028********79320</t>
  </si>
  <si>
    <t>刘艺</t>
  </si>
  <si>
    <t>21021********52523</t>
  </si>
  <si>
    <t>林晓东</t>
  </si>
  <si>
    <t>21122********80817</t>
  </si>
  <si>
    <t>苏欣</t>
  </si>
  <si>
    <t>21038********61202</t>
  </si>
  <si>
    <t>郭威嘉</t>
  </si>
  <si>
    <t>21020********47317</t>
  </si>
  <si>
    <t>于成航</t>
  </si>
  <si>
    <t>21028********83018</t>
  </si>
  <si>
    <t>刘航</t>
  </si>
  <si>
    <t>21028********83412</t>
  </si>
  <si>
    <t>郑惠文</t>
  </si>
  <si>
    <t>21042********00043</t>
  </si>
  <si>
    <t>李英南</t>
  </si>
  <si>
    <t>22018********54142</t>
  </si>
  <si>
    <t>薛佳斌</t>
  </si>
  <si>
    <t>21092********61828</t>
  </si>
  <si>
    <t>吴佳文</t>
  </si>
  <si>
    <t>21092********0122X</t>
  </si>
  <si>
    <t>邹鹤</t>
  </si>
  <si>
    <t>21088********03523</t>
  </si>
  <si>
    <t>杨健</t>
  </si>
  <si>
    <t>22240********12214</t>
  </si>
  <si>
    <t>鲁业明</t>
  </si>
  <si>
    <t>34262********01878</t>
  </si>
  <si>
    <t>宋玥</t>
  </si>
  <si>
    <t>21021********51020</t>
  </si>
  <si>
    <t>张琛</t>
  </si>
  <si>
    <t>21072********00024</t>
  </si>
  <si>
    <t>孙铭君</t>
  </si>
  <si>
    <t>21028********75015</t>
  </si>
  <si>
    <t>弓雪</t>
  </si>
  <si>
    <t>15210********06328</t>
  </si>
  <si>
    <t>刘虹舒</t>
  </si>
  <si>
    <t>23270********90226</t>
  </si>
  <si>
    <t>赵慧</t>
  </si>
  <si>
    <t>21101********13027</t>
  </si>
  <si>
    <t>刘宁宁</t>
  </si>
  <si>
    <t>21012********63862</t>
  </si>
  <si>
    <t>任婕</t>
  </si>
  <si>
    <t>21028********57221</t>
  </si>
  <si>
    <t>温佳慧</t>
  </si>
  <si>
    <t>22062********82409</t>
  </si>
  <si>
    <t>李杜</t>
  </si>
  <si>
    <t>21021********13521</t>
  </si>
  <si>
    <t>郑洋洋</t>
  </si>
  <si>
    <t>21088********25965</t>
  </si>
  <si>
    <t>杨舒羽</t>
  </si>
  <si>
    <t>21112********03321</t>
  </si>
  <si>
    <t>李思漫</t>
  </si>
  <si>
    <t>21038********46226</t>
  </si>
  <si>
    <t>于娜</t>
  </si>
  <si>
    <t>21142********42925</t>
  </si>
  <si>
    <t>高晨</t>
  </si>
  <si>
    <t>64032********80934</t>
  </si>
  <si>
    <t>王子婷</t>
  </si>
  <si>
    <t>21028********80023</t>
  </si>
  <si>
    <t>王贵成</t>
  </si>
  <si>
    <t>21021********30012</t>
  </si>
  <si>
    <t>周诚</t>
  </si>
  <si>
    <t>21010********21518</t>
  </si>
  <si>
    <t>蔡玥</t>
  </si>
  <si>
    <t>34082********10327</t>
  </si>
  <si>
    <t>李佳宁</t>
  </si>
  <si>
    <t>21142********62222</t>
  </si>
  <si>
    <t>刘佳薇</t>
  </si>
  <si>
    <t>21062********17062</t>
  </si>
  <si>
    <t>温捷然</t>
  </si>
  <si>
    <t>21028********34321</t>
  </si>
  <si>
    <t>张瑜</t>
  </si>
  <si>
    <t>23232********69329</t>
  </si>
  <si>
    <t>林晗</t>
  </si>
  <si>
    <t>21028********8122X</t>
  </si>
  <si>
    <t>赵宏国</t>
  </si>
  <si>
    <t>21021********63019</t>
  </si>
  <si>
    <t>李宝青</t>
  </si>
  <si>
    <t>21011********41216</t>
  </si>
  <si>
    <t>贾晓妍</t>
  </si>
  <si>
    <t>21028********84323</t>
  </si>
  <si>
    <t>徐心雨</t>
  </si>
  <si>
    <t>22072********60021</t>
  </si>
  <si>
    <t>张状</t>
  </si>
  <si>
    <t>22022********20097</t>
  </si>
  <si>
    <t>权纯正</t>
  </si>
  <si>
    <t>22028********57452</t>
  </si>
  <si>
    <t>田冬雪</t>
  </si>
  <si>
    <t>21110********91927</t>
  </si>
  <si>
    <t>刘皞宇</t>
  </si>
  <si>
    <t>15040********53138</t>
  </si>
  <si>
    <t>艾斯慧</t>
  </si>
  <si>
    <t>21068********41066</t>
  </si>
  <si>
    <t>李凯迪</t>
  </si>
  <si>
    <t>37108********70723</t>
  </si>
  <si>
    <t>白鸽</t>
  </si>
  <si>
    <t>21110********00527</t>
  </si>
  <si>
    <t>赵姝涵</t>
  </si>
  <si>
    <t>21052********40042</t>
  </si>
  <si>
    <t>周慧敏</t>
  </si>
  <si>
    <t>32098********95728</t>
  </si>
  <si>
    <t>朱小宇</t>
  </si>
  <si>
    <t>22240********20425</t>
  </si>
  <si>
    <t>刘芳霖</t>
  </si>
  <si>
    <t>21020********53049</t>
  </si>
  <si>
    <t>王一平</t>
  </si>
  <si>
    <t>22022********68621</t>
  </si>
  <si>
    <t>王琳琳</t>
  </si>
  <si>
    <t>21028********32620</t>
  </si>
  <si>
    <t>董祯臻</t>
  </si>
  <si>
    <t>21028********67215</t>
  </si>
  <si>
    <t>丁一</t>
  </si>
  <si>
    <t>21078********12027</t>
  </si>
  <si>
    <t>刘博勋</t>
  </si>
  <si>
    <t>21028********61733</t>
  </si>
  <si>
    <t>李适</t>
  </si>
  <si>
    <t>23010********71427</t>
  </si>
  <si>
    <t>邹艳杰</t>
  </si>
  <si>
    <t>21020********8646X</t>
  </si>
  <si>
    <t>陈佳男</t>
  </si>
  <si>
    <t>21030********60210</t>
  </si>
  <si>
    <t>谭明钰</t>
  </si>
  <si>
    <t>21028********13048</t>
  </si>
  <si>
    <t>赵妍桢</t>
  </si>
  <si>
    <t>21021********04423</t>
  </si>
  <si>
    <t>邸涵婷</t>
  </si>
  <si>
    <t>21040********70926</t>
  </si>
  <si>
    <t>马驰</t>
  </si>
  <si>
    <t>21012********10624</t>
  </si>
  <si>
    <t>刘晓婷</t>
  </si>
  <si>
    <t>21028********93443</t>
  </si>
  <si>
    <t>周聪郁</t>
  </si>
  <si>
    <t>21012********00225</t>
  </si>
  <si>
    <t>乔柄寓</t>
  </si>
  <si>
    <t>21010********90310</t>
  </si>
  <si>
    <t>钟铭</t>
  </si>
  <si>
    <t>21010********24626</t>
  </si>
  <si>
    <t>王洋</t>
  </si>
  <si>
    <t>15250********23312</t>
  </si>
  <si>
    <t>于丰源</t>
  </si>
  <si>
    <t>21102********22015</t>
  </si>
  <si>
    <t>彭晓书</t>
  </si>
  <si>
    <t>21100********51825</t>
  </si>
  <si>
    <t>李金明</t>
  </si>
  <si>
    <t>13020********20328</t>
  </si>
  <si>
    <t>潘慧谣</t>
  </si>
  <si>
    <t>23082********7802X</t>
  </si>
  <si>
    <t>林雨杉</t>
  </si>
  <si>
    <t>21030********82723</t>
  </si>
  <si>
    <t>谭曼妮</t>
  </si>
  <si>
    <t>21020********93546</t>
  </si>
  <si>
    <t>王光泽</t>
  </si>
  <si>
    <t>21030********50030</t>
  </si>
  <si>
    <t>张凯</t>
  </si>
  <si>
    <t>22028********32319</t>
  </si>
  <si>
    <t>白晶</t>
  </si>
  <si>
    <t>23022********01726</t>
  </si>
  <si>
    <t>王金超</t>
  </si>
  <si>
    <t>23022********62862</t>
  </si>
  <si>
    <t>张明慧</t>
  </si>
  <si>
    <t>21042********11221</t>
  </si>
  <si>
    <t>崔子瑞</t>
  </si>
  <si>
    <t>21028********20914</t>
  </si>
  <si>
    <t>张贞凯</t>
  </si>
  <si>
    <t>21132********55556</t>
  </si>
  <si>
    <t>朱莉雪</t>
  </si>
  <si>
    <t>21028********20928</t>
  </si>
  <si>
    <t>姜文晶</t>
  </si>
  <si>
    <t>22062********10045</t>
  </si>
  <si>
    <t>王恒</t>
  </si>
  <si>
    <t>41132********07215</t>
  </si>
  <si>
    <t>21078********40228</t>
  </si>
  <si>
    <t>任星宇</t>
  </si>
  <si>
    <t>50022********85711</t>
  </si>
  <si>
    <t>李世宇</t>
  </si>
  <si>
    <t>21021********75512</t>
  </si>
  <si>
    <t>王海霞</t>
  </si>
  <si>
    <t>37012********35320</t>
  </si>
  <si>
    <t>王菁</t>
  </si>
  <si>
    <t>21052********90043</t>
  </si>
  <si>
    <t>21020********32525</t>
  </si>
  <si>
    <t>魏鑫</t>
  </si>
  <si>
    <t>22010********5182X</t>
  </si>
  <si>
    <t>王玥</t>
  </si>
  <si>
    <t>13112********80042</t>
  </si>
  <si>
    <t>潘欣颖</t>
  </si>
  <si>
    <t>21060********80521</t>
  </si>
  <si>
    <t>刘子良</t>
  </si>
  <si>
    <t>21020********67316</t>
  </si>
  <si>
    <t>吴东泽</t>
  </si>
  <si>
    <t>21038********65910</t>
  </si>
  <si>
    <t>毕芙萱</t>
  </si>
  <si>
    <t>21020********94321</t>
  </si>
  <si>
    <t>陈贺</t>
  </si>
  <si>
    <t>23022********93344</t>
  </si>
  <si>
    <t>张馨月</t>
  </si>
  <si>
    <t>22050********61082</t>
  </si>
  <si>
    <t>于明洋</t>
  </si>
  <si>
    <t>21112********12282</t>
  </si>
  <si>
    <t>何苗</t>
  </si>
  <si>
    <t>21010********70327</t>
  </si>
  <si>
    <t>王逸晨</t>
  </si>
  <si>
    <t>34060********62021</t>
  </si>
  <si>
    <t>王红巍</t>
  </si>
  <si>
    <t>23012********71620</t>
  </si>
  <si>
    <t>李璐</t>
  </si>
  <si>
    <t>21032********25427</t>
  </si>
  <si>
    <t>23023********10527</t>
  </si>
  <si>
    <t>袁权</t>
  </si>
  <si>
    <t>21130********00415</t>
  </si>
  <si>
    <t>綦思宇</t>
  </si>
  <si>
    <t>21122********52827</t>
  </si>
  <si>
    <t>谷鑫</t>
  </si>
  <si>
    <t>21071********8442X</t>
  </si>
  <si>
    <t>蔡莹</t>
  </si>
  <si>
    <t>23028********50425</t>
  </si>
  <si>
    <t>苏文婷</t>
  </si>
  <si>
    <t>23102********41823</t>
  </si>
  <si>
    <t>李姝杞</t>
  </si>
  <si>
    <t>53011********80523</t>
  </si>
  <si>
    <t>方季惟</t>
  </si>
  <si>
    <t>22072********50020</t>
  </si>
  <si>
    <t>纪师璇</t>
  </si>
  <si>
    <t>20140********93924</t>
  </si>
  <si>
    <t>白雪</t>
  </si>
  <si>
    <t>21092********91126</t>
  </si>
  <si>
    <t>韩俊虎</t>
  </si>
  <si>
    <t>15092********45417</t>
  </si>
  <si>
    <t>卢雅琳</t>
  </si>
  <si>
    <t>22028********82321</t>
  </si>
  <si>
    <t>陈晨</t>
  </si>
  <si>
    <t>21060********90527</t>
  </si>
  <si>
    <t>15043********74141</t>
  </si>
  <si>
    <t>张一荻</t>
  </si>
  <si>
    <t>21050********91222</t>
  </si>
  <si>
    <t>欧阳新蕾</t>
  </si>
  <si>
    <t>21138********67127</t>
  </si>
  <si>
    <t>王涛</t>
  </si>
  <si>
    <t>14012********33514</t>
  </si>
  <si>
    <t>马殊媛</t>
  </si>
  <si>
    <t>21102********22928</t>
  </si>
  <si>
    <t>宋彩侨</t>
  </si>
  <si>
    <t>21062********76822</t>
  </si>
  <si>
    <t>朱珂莹</t>
  </si>
  <si>
    <t>21040********80624</t>
  </si>
  <si>
    <t>于欢欢</t>
  </si>
  <si>
    <t>21138********1642X</t>
  </si>
  <si>
    <t>王艳</t>
  </si>
  <si>
    <t>62042********04342</t>
  </si>
  <si>
    <t>孙冬雪</t>
  </si>
  <si>
    <t>21140********57429</t>
  </si>
  <si>
    <t>张媛媛</t>
  </si>
  <si>
    <t>22240********91103</t>
  </si>
  <si>
    <t>郭红慧</t>
  </si>
  <si>
    <t>15043********20180</t>
  </si>
  <si>
    <t>王众</t>
  </si>
  <si>
    <t>22020********46525</t>
  </si>
  <si>
    <t>宋丽</t>
  </si>
  <si>
    <t>15263********13023</t>
  </si>
  <si>
    <t>张仁宝</t>
  </si>
  <si>
    <t>21032********85018</t>
  </si>
  <si>
    <t>韩静</t>
  </si>
  <si>
    <t>13098********91621</t>
  </si>
  <si>
    <t>21072********95724</t>
  </si>
  <si>
    <t>孟娜</t>
  </si>
  <si>
    <t>21032********90223</t>
  </si>
  <si>
    <t>吴雪莹</t>
  </si>
  <si>
    <t>21041********12026</t>
  </si>
  <si>
    <t>俞兰</t>
  </si>
  <si>
    <t>22240********90822</t>
  </si>
  <si>
    <t>陈璐</t>
  </si>
  <si>
    <t>23082********12426</t>
  </si>
  <si>
    <t>宁兆淇</t>
  </si>
  <si>
    <t>14272********63639</t>
  </si>
  <si>
    <t>王成松</t>
  </si>
  <si>
    <t>21068********46113</t>
  </si>
  <si>
    <t>关兆国</t>
  </si>
  <si>
    <t>21068********10810</t>
  </si>
  <si>
    <t>李兆晏</t>
  </si>
  <si>
    <t>21028********85044</t>
  </si>
  <si>
    <t>潘玲</t>
  </si>
  <si>
    <t>21028********25922</t>
  </si>
  <si>
    <t>李宏昀</t>
  </si>
  <si>
    <t>21028********62125</t>
  </si>
  <si>
    <t>赵思琦</t>
  </si>
  <si>
    <t>21140********11821</t>
  </si>
  <si>
    <t>于双</t>
  </si>
  <si>
    <t>21132********18624</t>
  </si>
  <si>
    <t>葛美麟</t>
  </si>
  <si>
    <t>21110********52527</t>
  </si>
  <si>
    <t>张子翾</t>
  </si>
  <si>
    <t>21090********36021</t>
  </si>
  <si>
    <t>于悦</t>
  </si>
  <si>
    <t>21040********30024</t>
  </si>
  <si>
    <t>唐莹莹</t>
  </si>
  <si>
    <t>21110********22520</t>
  </si>
  <si>
    <t>庞瑞鸿</t>
  </si>
  <si>
    <t>21030********22112</t>
  </si>
  <si>
    <t>史可新</t>
  </si>
  <si>
    <t>21140********84667</t>
  </si>
  <si>
    <t>刘博省</t>
  </si>
  <si>
    <t>41030********64578</t>
  </si>
  <si>
    <t>李林昱</t>
  </si>
  <si>
    <t>21050********90320</t>
  </si>
  <si>
    <t>蒋莹</t>
  </si>
  <si>
    <t>21021********60924</t>
  </si>
  <si>
    <t>邵美琪</t>
  </si>
  <si>
    <t>21021********23960</t>
  </si>
  <si>
    <t>唐琳琳</t>
  </si>
  <si>
    <t>23018********70823</t>
  </si>
  <si>
    <t>胡茗禹</t>
  </si>
  <si>
    <t>21138********17116</t>
  </si>
  <si>
    <t>王莹</t>
  </si>
  <si>
    <t>21122********27726</t>
  </si>
  <si>
    <t>季王丝雨</t>
  </si>
  <si>
    <t>21012********13240</t>
  </si>
  <si>
    <t>赵亚芳</t>
  </si>
  <si>
    <t>13062********43441</t>
  </si>
  <si>
    <t>佟紫豪</t>
  </si>
  <si>
    <t>23122********50037</t>
  </si>
  <si>
    <t>张鹤</t>
  </si>
  <si>
    <t>21028********92824</t>
  </si>
  <si>
    <t>于恩泽</t>
  </si>
  <si>
    <t>15222********40012</t>
  </si>
  <si>
    <t>段彤</t>
  </si>
  <si>
    <t>21028********38622</t>
  </si>
  <si>
    <t>王瑶</t>
  </si>
  <si>
    <t>21078********54022</t>
  </si>
  <si>
    <t>邓方研</t>
  </si>
  <si>
    <t>21028********8171X</t>
  </si>
  <si>
    <t>韩继茹</t>
  </si>
  <si>
    <t>23232********06925</t>
  </si>
  <si>
    <t>张亚晶</t>
  </si>
  <si>
    <t>23230********55346</t>
  </si>
  <si>
    <t>闫磊</t>
  </si>
  <si>
    <t>23118********00915</t>
  </si>
  <si>
    <t>李德华</t>
  </si>
  <si>
    <t>21028********44323</t>
  </si>
  <si>
    <t>王萍</t>
  </si>
  <si>
    <t>21021********9582X</t>
  </si>
  <si>
    <t>武诗</t>
  </si>
  <si>
    <t>21132********01323</t>
  </si>
  <si>
    <t>李诗</t>
  </si>
  <si>
    <t>21148********5222X</t>
  </si>
  <si>
    <t>张欣</t>
  </si>
  <si>
    <t>21021********52422</t>
  </si>
  <si>
    <t>李响</t>
  </si>
  <si>
    <t>21130********80503</t>
  </si>
  <si>
    <t>牛梦月</t>
  </si>
  <si>
    <t>41020********60522</t>
  </si>
  <si>
    <t>范浩楠</t>
  </si>
  <si>
    <t>21038********73418</t>
  </si>
  <si>
    <t>冯炜琦</t>
  </si>
  <si>
    <t>42060********10018</t>
  </si>
  <si>
    <t>李冯</t>
  </si>
  <si>
    <t>21020********36456</t>
  </si>
  <si>
    <t>郭雨</t>
  </si>
  <si>
    <t>23022********82816</t>
  </si>
  <si>
    <t>高瑜</t>
  </si>
  <si>
    <t>21028********1052X</t>
  </si>
  <si>
    <t>李沛</t>
  </si>
  <si>
    <t>14062********3101X</t>
  </si>
  <si>
    <t>汪昕颖</t>
  </si>
  <si>
    <t>21021********00548</t>
  </si>
  <si>
    <t>孙菁</t>
  </si>
  <si>
    <t>23012********01026</t>
  </si>
  <si>
    <t>刘茂</t>
  </si>
  <si>
    <t>50022********24128</t>
  </si>
  <si>
    <t>孙嘉悦</t>
  </si>
  <si>
    <t>22038********40620</t>
  </si>
  <si>
    <t>李彭博</t>
  </si>
  <si>
    <t>21028********15315</t>
  </si>
  <si>
    <t>朱桂蓉</t>
  </si>
  <si>
    <t>21028********71426</t>
  </si>
  <si>
    <t>礼曦</t>
  </si>
  <si>
    <t>21041********02422</t>
  </si>
  <si>
    <t>吴紫璇</t>
  </si>
  <si>
    <t>23020********5162X</t>
  </si>
  <si>
    <t>21011********56017</t>
  </si>
  <si>
    <t>刘宇婷</t>
  </si>
  <si>
    <t>21090********40042</t>
  </si>
  <si>
    <t>徐文郁</t>
  </si>
  <si>
    <t>22080********31827</t>
  </si>
  <si>
    <t>潘姝卉</t>
  </si>
  <si>
    <t>21030********12744</t>
  </si>
  <si>
    <t>翟天萌</t>
  </si>
  <si>
    <t>21041********12728</t>
  </si>
  <si>
    <t>李佳怡</t>
  </si>
  <si>
    <t>15042********31228</t>
  </si>
  <si>
    <t>孙锡旺</t>
  </si>
  <si>
    <t>21021********55612</t>
  </si>
  <si>
    <t>冯宝宝</t>
  </si>
  <si>
    <t>21122********05620</t>
  </si>
  <si>
    <t>徐世璇</t>
  </si>
  <si>
    <t>22012********17529</t>
  </si>
  <si>
    <t>周群</t>
  </si>
  <si>
    <t>34250********33029</t>
  </si>
  <si>
    <t>李洪梅</t>
  </si>
  <si>
    <t>23108********82521</t>
  </si>
  <si>
    <t>邢嘉艺</t>
  </si>
  <si>
    <t>21070********32028</t>
  </si>
  <si>
    <t>21028********95925</t>
  </si>
  <si>
    <t>施晴</t>
  </si>
  <si>
    <t>21142********31823</t>
  </si>
  <si>
    <t>方雪</t>
  </si>
  <si>
    <t>21122********90928</t>
  </si>
  <si>
    <t>张挽强</t>
  </si>
  <si>
    <t>21040********50616</t>
  </si>
  <si>
    <t>王磅礴</t>
  </si>
  <si>
    <t>22028********84536</t>
  </si>
  <si>
    <t>付萱</t>
  </si>
  <si>
    <t>12022********63322</t>
  </si>
  <si>
    <t>李瑞来</t>
  </si>
  <si>
    <t>21052********33773</t>
  </si>
  <si>
    <t>杨雅宁</t>
  </si>
  <si>
    <t>15012********88365</t>
  </si>
  <si>
    <t>何宝莹</t>
  </si>
  <si>
    <t>21021********32428</t>
  </si>
  <si>
    <t>崔敬妍</t>
  </si>
  <si>
    <t>13028********85322</t>
  </si>
  <si>
    <t>孔艳艳</t>
  </si>
  <si>
    <t>21062********21889</t>
  </si>
  <si>
    <t>21028********57512</t>
  </si>
  <si>
    <t>龙妍</t>
  </si>
  <si>
    <t>21078********82823</t>
  </si>
  <si>
    <t>刘春晖</t>
  </si>
  <si>
    <t>21060********60027</t>
  </si>
  <si>
    <t>刘振</t>
  </si>
  <si>
    <t>21010********40730</t>
  </si>
  <si>
    <t>李骁宁</t>
  </si>
  <si>
    <t>13040********72413</t>
  </si>
  <si>
    <t>任志颖</t>
  </si>
  <si>
    <t>15042********60047</t>
  </si>
  <si>
    <t>黄振</t>
  </si>
  <si>
    <t>23050********10019</t>
  </si>
  <si>
    <t>王晓同</t>
  </si>
  <si>
    <t>21112********3002x</t>
  </si>
  <si>
    <t>吴迪</t>
  </si>
  <si>
    <t>21020********64837</t>
  </si>
  <si>
    <t>徐晨</t>
  </si>
  <si>
    <t>15212********42410</t>
  </si>
  <si>
    <t>隋蕾</t>
  </si>
  <si>
    <t>21028********20442</t>
  </si>
  <si>
    <t>王耀</t>
  </si>
  <si>
    <t>21028********97811</t>
  </si>
  <si>
    <t>宋赛男</t>
  </si>
  <si>
    <t>21062********60682</t>
  </si>
  <si>
    <t>刘小楠</t>
  </si>
  <si>
    <t>22040********13944</t>
  </si>
  <si>
    <t>宁瑜</t>
  </si>
  <si>
    <t>21021********80440</t>
  </si>
  <si>
    <t>刘诗惠</t>
  </si>
  <si>
    <t>21038********90285</t>
  </si>
  <si>
    <t>王汐</t>
  </si>
  <si>
    <t>22042********7036X</t>
  </si>
  <si>
    <t>刘国良</t>
  </si>
  <si>
    <t>21062********86293</t>
  </si>
  <si>
    <t>刘佳玲</t>
  </si>
  <si>
    <t>21022********50621</t>
  </si>
  <si>
    <t>孙宁浩</t>
  </si>
  <si>
    <t>21088********20647</t>
  </si>
  <si>
    <t>21068********92398</t>
  </si>
  <si>
    <t>薛微</t>
  </si>
  <si>
    <t>23230********22725</t>
  </si>
  <si>
    <t>刘蒙</t>
  </si>
  <si>
    <t>12022********21526</t>
  </si>
  <si>
    <t>李桦茜</t>
  </si>
  <si>
    <t>23230********63024</t>
  </si>
  <si>
    <t>宋欣雨</t>
  </si>
  <si>
    <t>21132********60013</t>
  </si>
  <si>
    <t>彭雨晨</t>
  </si>
  <si>
    <t>21020********26049</t>
  </si>
  <si>
    <t>李贺杰</t>
  </si>
  <si>
    <t>21142********92317</t>
  </si>
  <si>
    <t>任林茹</t>
  </si>
  <si>
    <t>21040********80520</t>
  </si>
  <si>
    <t>张靖奇</t>
  </si>
  <si>
    <t>23012********50828</t>
  </si>
  <si>
    <t>时澎涛</t>
  </si>
  <si>
    <t>34120********81615</t>
  </si>
  <si>
    <t>赖琴</t>
  </si>
  <si>
    <t>35082********51024</t>
  </si>
  <si>
    <t>孙静</t>
  </si>
  <si>
    <t>23272********90423</t>
  </si>
  <si>
    <t>郑金萍</t>
  </si>
  <si>
    <t>21028********12322</t>
  </si>
  <si>
    <t>刘佳宁</t>
  </si>
  <si>
    <t>21060********85026</t>
  </si>
  <si>
    <t>赵浩青</t>
  </si>
  <si>
    <t>13050********20918</t>
  </si>
  <si>
    <t>王秋莹</t>
  </si>
  <si>
    <t>22032********50429</t>
  </si>
  <si>
    <t>于娟娟</t>
  </si>
  <si>
    <t>41272********6444X</t>
  </si>
  <si>
    <t>李慧</t>
  </si>
  <si>
    <t>23100********23249</t>
  </si>
  <si>
    <t>宋宇</t>
  </si>
  <si>
    <t>21138********02535</t>
  </si>
  <si>
    <t>王欣竹</t>
  </si>
  <si>
    <t>21038********85223</t>
  </si>
  <si>
    <t>赵云龙</t>
  </si>
  <si>
    <t>21102********83511</t>
  </si>
  <si>
    <t>刘英娜</t>
  </si>
  <si>
    <t>张钊赫</t>
  </si>
  <si>
    <t>21021********43515</t>
  </si>
  <si>
    <t>高一方</t>
  </si>
  <si>
    <t>21132********7827X</t>
  </si>
  <si>
    <t>崔惟馨</t>
  </si>
  <si>
    <t>21021********35424</t>
  </si>
  <si>
    <t>李佳懿</t>
  </si>
  <si>
    <t>21028********10549</t>
  </si>
  <si>
    <t>王佩佩</t>
  </si>
  <si>
    <t>41062********70021</t>
  </si>
  <si>
    <t>张露婷</t>
  </si>
  <si>
    <t>21038********52729</t>
  </si>
  <si>
    <t>张钰婷</t>
  </si>
  <si>
    <t>21020********05280</t>
  </si>
  <si>
    <t>刘思齐</t>
  </si>
  <si>
    <t>21122********73812</t>
  </si>
  <si>
    <t>于轩</t>
  </si>
  <si>
    <t>23030********04017</t>
  </si>
  <si>
    <t>张晓娜</t>
  </si>
  <si>
    <t>21062********32686</t>
  </si>
  <si>
    <t>李虹缘</t>
  </si>
  <si>
    <t>22020********23628</t>
  </si>
  <si>
    <t>张添棋</t>
  </si>
  <si>
    <t>22020********3062X</t>
  </si>
  <si>
    <t>于文海</t>
  </si>
  <si>
    <t>21028********9871X</t>
  </si>
  <si>
    <t>黄琳</t>
  </si>
  <si>
    <t>21028********80042</t>
  </si>
  <si>
    <t>刘帅</t>
  </si>
  <si>
    <t>21028********21025</t>
  </si>
  <si>
    <t>金美英</t>
  </si>
  <si>
    <t>22240********50649</t>
  </si>
  <si>
    <t>吕平</t>
  </si>
  <si>
    <t>50023********7223X</t>
  </si>
  <si>
    <t>姚爽</t>
  </si>
  <si>
    <t>22028********64420</t>
  </si>
  <si>
    <t>谢海鹏</t>
  </si>
  <si>
    <t>62010********05014</t>
  </si>
  <si>
    <t>刘子月</t>
  </si>
  <si>
    <t>41152********00721</t>
  </si>
  <si>
    <t>张家辉</t>
  </si>
  <si>
    <t>34122********35513</t>
  </si>
  <si>
    <t>姜苏玉</t>
  </si>
  <si>
    <t>21068********32362</t>
  </si>
  <si>
    <t>程贤谱</t>
  </si>
  <si>
    <t>34088********01233</t>
  </si>
  <si>
    <t>朱爱煜</t>
  </si>
  <si>
    <t>21050********90524</t>
  </si>
  <si>
    <t>梁琳琳</t>
  </si>
  <si>
    <t>21021********36324</t>
  </si>
  <si>
    <t>王静</t>
  </si>
  <si>
    <t>51072********93846</t>
  </si>
  <si>
    <t>李怡潼</t>
  </si>
  <si>
    <t>21102********51522</t>
  </si>
  <si>
    <t>袁曦</t>
  </si>
  <si>
    <t>21072********71510</t>
  </si>
  <si>
    <t>徐焕婷</t>
  </si>
  <si>
    <t>51382********25806</t>
  </si>
  <si>
    <t>张娇</t>
  </si>
  <si>
    <t>23090********90028</t>
  </si>
  <si>
    <t>迟旭</t>
  </si>
  <si>
    <t>21060********4052X</t>
  </si>
  <si>
    <t>高子煜</t>
  </si>
  <si>
    <t>21020********14924</t>
  </si>
  <si>
    <t>杨琳</t>
  </si>
  <si>
    <t>21022********86046</t>
  </si>
  <si>
    <t>吴雨薇</t>
  </si>
  <si>
    <t>22070********40229</t>
  </si>
  <si>
    <t>姜玉新</t>
  </si>
  <si>
    <t>21062********44749</t>
  </si>
  <si>
    <t>孙圣禹</t>
  </si>
  <si>
    <t>21010********34910</t>
  </si>
  <si>
    <t>刘佳慧</t>
  </si>
  <si>
    <t>21020********40022</t>
  </si>
  <si>
    <t>杨奕</t>
  </si>
  <si>
    <t>23038********15368</t>
  </si>
  <si>
    <t>张惠</t>
  </si>
  <si>
    <t>21028********57823</t>
  </si>
  <si>
    <t>王英慧</t>
  </si>
  <si>
    <t>21021********39324</t>
  </si>
  <si>
    <t>刘志清</t>
  </si>
  <si>
    <t>13022********40921</t>
  </si>
  <si>
    <t>周昕</t>
  </si>
  <si>
    <t>21021********63164</t>
  </si>
  <si>
    <t>陈政融</t>
  </si>
  <si>
    <t>15263********83037</t>
  </si>
  <si>
    <t>张爱苹</t>
  </si>
  <si>
    <t>21028********26324</t>
  </si>
  <si>
    <t>许银峰</t>
  </si>
  <si>
    <t>23010********0521X</t>
  </si>
  <si>
    <t>金玲</t>
  </si>
  <si>
    <t>22242********00622</t>
  </si>
  <si>
    <t>李梓熙</t>
  </si>
  <si>
    <t>21030********63827</t>
  </si>
  <si>
    <t>杜雨婷</t>
  </si>
  <si>
    <t>21028********08726</t>
  </si>
  <si>
    <t>张倩</t>
  </si>
  <si>
    <t>62012********20021</t>
  </si>
  <si>
    <t>赵敏</t>
  </si>
  <si>
    <t>13040********63022</t>
  </si>
  <si>
    <t>郎阔河</t>
  </si>
  <si>
    <t>21018********04615</t>
  </si>
  <si>
    <t>张世文</t>
  </si>
  <si>
    <t>15250********50510</t>
  </si>
  <si>
    <t>丁楠</t>
  </si>
  <si>
    <t>32090********68022</t>
  </si>
  <si>
    <t>王家禹</t>
  </si>
  <si>
    <t>14070********57092</t>
  </si>
  <si>
    <t>袁艺杰</t>
  </si>
  <si>
    <t>21022********40427</t>
  </si>
  <si>
    <t>刘贇</t>
  </si>
  <si>
    <t>21122********98127</t>
  </si>
  <si>
    <t>王泉慧</t>
  </si>
  <si>
    <t>37142********36042</t>
  </si>
  <si>
    <t>史珊珊</t>
  </si>
  <si>
    <t>22038********20420</t>
  </si>
  <si>
    <t>付湘雯</t>
  </si>
  <si>
    <t>21062********66821</t>
  </si>
  <si>
    <t>朱洪伟</t>
  </si>
  <si>
    <t>21142********95057</t>
  </si>
  <si>
    <t>郭成悦</t>
  </si>
  <si>
    <t>21021********10016</t>
  </si>
  <si>
    <t>孔凡宇</t>
  </si>
  <si>
    <t>21078********34813</t>
  </si>
  <si>
    <t>王熙尧</t>
  </si>
  <si>
    <t>21052********00413</t>
  </si>
  <si>
    <t>王雯婧</t>
  </si>
  <si>
    <t>21020********15525</t>
  </si>
  <si>
    <t>闫婷婷</t>
  </si>
  <si>
    <t>41148********11828</t>
  </si>
  <si>
    <t>白书宇</t>
  </si>
  <si>
    <t>21050********70918</t>
  </si>
  <si>
    <t>蒋睿杰</t>
  </si>
  <si>
    <t>21021********10427</t>
  </si>
  <si>
    <t>高宁</t>
  </si>
  <si>
    <t>21120********74020</t>
  </si>
  <si>
    <t>丁婷婷</t>
  </si>
  <si>
    <t>21028********5284X</t>
  </si>
  <si>
    <t>21028********53325</t>
  </si>
  <si>
    <t>刘金之</t>
  </si>
  <si>
    <t>50023********32721</t>
  </si>
  <si>
    <t>佐林林</t>
  </si>
  <si>
    <t>21012********32424</t>
  </si>
  <si>
    <t>洪治政</t>
  </si>
  <si>
    <t>21028********59318</t>
  </si>
  <si>
    <t>支婷婷</t>
  </si>
  <si>
    <t>41282********61041</t>
  </si>
  <si>
    <t>张泞薪</t>
  </si>
  <si>
    <t>21022********70259</t>
  </si>
  <si>
    <t>张浩楠</t>
  </si>
  <si>
    <t>21148********20439</t>
  </si>
  <si>
    <t>张宁</t>
  </si>
  <si>
    <t>22080********00915</t>
  </si>
  <si>
    <t>王梓名</t>
  </si>
  <si>
    <t>21140********1061X</t>
  </si>
  <si>
    <t>陈洋洋</t>
  </si>
  <si>
    <t>21072********26720</t>
  </si>
  <si>
    <t>孙梦娇</t>
  </si>
  <si>
    <t>21140********20027</t>
  </si>
  <si>
    <t>张兆祥</t>
  </si>
  <si>
    <t>23028********82919</t>
  </si>
  <si>
    <t>周圣喆</t>
  </si>
  <si>
    <t>21010********80912</t>
  </si>
  <si>
    <t>郑洁</t>
  </si>
  <si>
    <t>21020********07327</t>
  </si>
  <si>
    <t>欧炳坤</t>
  </si>
  <si>
    <t>45048********10276</t>
  </si>
  <si>
    <t>兰延文</t>
  </si>
  <si>
    <t>21068********00028</t>
  </si>
  <si>
    <t>杨志</t>
  </si>
  <si>
    <t>21010********36138</t>
  </si>
  <si>
    <t>赵晶</t>
  </si>
  <si>
    <t>21012********01049</t>
  </si>
  <si>
    <t>刘志立</t>
  </si>
  <si>
    <t>15232********40313</t>
  </si>
  <si>
    <t>刘思涵</t>
  </si>
  <si>
    <t>21062********4512X</t>
  </si>
  <si>
    <t>舒宇彤</t>
  </si>
  <si>
    <t>21030********52927</t>
  </si>
  <si>
    <t>邵清逸</t>
  </si>
  <si>
    <t>21062********28218</t>
  </si>
  <si>
    <t>谭雪婷</t>
  </si>
  <si>
    <t>43030********02562</t>
  </si>
  <si>
    <t>李庆宇</t>
  </si>
  <si>
    <t>21021********85911</t>
  </si>
  <si>
    <t>马岳</t>
  </si>
  <si>
    <t>21100********56621</t>
  </si>
  <si>
    <t>杨羚秀</t>
  </si>
  <si>
    <t>23030********16028</t>
  </si>
  <si>
    <t>李丽霞</t>
  </si>
  <si>
    <t>21028********1862X</t>
  </si>
  <si>
    <t>赵丽敏</t>
  </si>
  <si>
    <t>21021********43926</t>
  </si>
  <si>
    <t>姜明明</t>
  </si>
  <si>
    <t>21028********68628</t>
  </si>
  <si>
    <t>张蕾</t>
  </si>
  <si>
    <t>23213********82124</t>
  </si>
  <si>
    <t>包涵</t>
  </si>
  <si>
    <t>21060********83516</t>
  </si>
  <si>
    <t>马倩茹</t>
  </si>
  <si>
    <t>21020********16761</t>
  </si>
  <si>
    <t>贾仁少</t>
  </si>
  <si>
    <t>21028********85538</t>
  </si>
  <si>
    <t>曲晨阳</t>
  </si>
  <si>
    <t>21021********01444</t>
  </si>
  <si>
    <t>钱诚</t>
  </si>
  <si>
    <t>21021********90022</t>
  </si>
  <si>
    <t>徐赫</t>
  </si>
  <si>
    <t>21021********24622</t>
  </si>
  <si>
    <t>殷玉琦</t>
  </si>
  <si>
    <t>21021********70522</t>
  </si>
  <si>
    <t>马广华</t>
  </si>
  <si>
    <t>21138********51048</t>
  </si>
  <si>
    <t>陈冰冰</t>
  </si>
  <si>
    <t>21038********84426</t>
  </si>
  <si>
    <t>焦一帆</t>
  </si>
  <si>
    <t>41092********90100</t>
  </si>
  <si>
    <t>王雪瑞</t>
  </si>
  <si>
    <t>14243********50420</t>
  </si>
  <si>
    <t>陈思梦</t>
  </si>
  <si>
    <t>15232********00029</t>
  </si>
  <si>
    <t>兰月</t>
  </si>
  <si>
    <t>21100********60328</t>
  </si>
  <si>
    <t>张文锦</t>
  </si>
  <si>
    <t>22020********02425</t>
  </si>
  <si>
    <t>吕月</t>
  </si>
  <si>
    <t>23080********40821</t>
  </si>
  <si>
    <t>包雨婷</t>
  </si>
  <si>
    <t>15210********1062X</t>
  </si>
  <si>
    <t>肖港辉</t>
  </si>
  <si>
    <t>22240********86222</t>
  </si>
  <si>
    <t>房天明</t>
  </si>
  <si>
    <t>21018********06115</t>
  </si>
  <si>
    <t>史晓萌</t>
  </si>
  <si>
    <t>21038********1276X</t>
  </si>
  <si>
    <t xml:space="preserve">金明浩 </t>
  </si>
  <si>
    <t>22240********70018</t>
  </si>
  <si>
    <t>刘迦楠</t>
  </si>
  <si>
    <t>21040********61221</t>
  </si>
  <si>
    <t>陆晓慧</t>
  </si>
  <si>
    <t>15272********13929</t>
  </si>
  <si>
    <t>韩雪</t>
  </si>
  <si>
    <t>21021********55524</t>
  </si>
  <si>
    <t>邓兴政</t>
  </si>
  <si>
    <t>15232********63618</t>
  </si>
  <si>
    <t>孙雨晴</t>
  </si>
  <si>
    <t>23088********80312</t>
  </si>
  <si>
    <t>刘显光</t>
  </si>
  <si>
    <t>21062********54917</t>
  </si>
  <si>
    <t>隋成龙</t>
  </si>
  <si>
    <t>21020********63010</t>
  </si>
  <si>
    <t>张敏</t>
  </si>
  <si>
    <t>21028********21523</t>
  </si>
  <si>
    <t>22038********52028</t>
  </si>
  <si>
    <t>陈佳星</t>
  </si>
  <si>
    <t>45032********00520</t>
  </si>
  <si>
    <t>刘月</t>
  </si>
  <si>
    <t>22058********30964</t>
  </si>
  <si>
    <t>吴蕙如</t>
  </si>
  <si>
    <t>21020********91407</t>
  </si>
  <si>
    <t>张福生</t>
  </si>
  <si>
    <t>21028********50910</t>
  </si>
  <si>
    <t>程璐</t>
  </si>
  <si>
    <t>21130********81683</t>
  </si>
  <si>
    <t>王子璐</t>
  </si>
  <si>
    <t>21050********91528</t>
  </si>
  <si>
    <t>苏越</t>
  </si>
  <si>
    <t>21030********51820</t>
  </si>
  <si>
    <t>王聪</t>
  </si>
  <si>
    <t>21021********85025</t>
  </si>
  <si>
    <t>姜君宜</t>
  </si>
  <si>
    <t>21028********60427</t>
  </si>
  <si>
    <t>于茜</t>
  </si>
  <si>
    <t>21021********90021</t>
  </si>
  <si>
    <t>王春雪</t>
  </si>
  <si>
    <t>21028********52120</t>
  </si>
  <si>
    <t>孙美军</t>
  </si>
  <si>
    <t>21012********91846</t>
  </si>
  <si>
    <t>白杨</t>
  </si>
  <si>
    <t>21092********11120</t>
  </si>
  <si>
    <t>刘丽娇</t>
  </si>
  <si>
    <t>21028********72527</t>
  </si>
  <si>
    <t>单芷煜</t>
  </si>
  <si>
    <t>21030********22620</t>
  </si>
  <si>
    <t>史晓妍</t>
  </si>
  <si>
    <t>21132********54525</t>
  </si>
  <si>
    <t>袁红月</t>
  </si>
  <si>
    <t>22018********63468</t>
  </si>
  <si>
    <t>焦林昆</t>
  </si>
  <si>
    <t>21011********1202X</t>
  </si>
  <si>
    <t>高祺</t>
  </si>
  <si>
    <t>22012********02517</t>
  </si>
  <si>
    <t>李新宇</t>
  </si>
  <si>
    <t>15042********92127</t>
  </si>
  <si>
    <t>周燕芳</t>
  </si>
  <si>
    <t>50023********63561</t>
  </si>
  <si>
    <t>才子轩</t>
  </si>
  <si>
    <t>21038********71204</t>
  </si>
  <si>
    <t>史长影</t>
  </si>
  <si>
    <t>22018********52325</t>
  </si>
  <si>
    <t>曲雪梅</t>
  </si>
  <si>
    <t>21028********49123</t>
  </si>
  <si>
    <t>苏晓婷</t>
  </si>
  <si>
    <t>21010********50748</t>
  </si>
  <si>
    <t>焦云</t>
  </si>
  <si>
    <t>21028********16646</t>
  </si>
  <si>
    <t>马楠楠</t>
  </si>
  <si>
    <t>21148********50022</t>
  </si>
  <si>
    <t>王晓暄</t>
  </si>
  <si>
    <t>21020********94841</t>
  </si>
  <si>
    <t>王瑾</t>
  </si>
  <si>
    <t>15262********60533</t>
  </si>
  <si>
    <t>季虹霞</t>
  </si>
  <si>
    <t>14060********80549</t>
  </si>
  <si>
    <t>刘婉婷</t>
  </si>
  <si>
    <t>21078********63021</t>
  </si>
  <si>
    <t>李尚勋</t>
  </si>
  <si>
    <t>22028********87513</t>
  </si>
  <si>
    <t>王婷</t>
  </si>
  <si>
    <t>21028********42728</t>
  </si>
  <si>
    <t>曹丽萍</t>
  </si>
  <si>
    <t>21142********22323</t>
  </si>
  <si>
    <t>芦丹丹</t>
  </si>
  <si>
    <t>62222********10326</t>
  </si>
  <si>
    <t>刘响</t>
  </si>
  <si>
    <t>21072********12527</t>
  </si>
  <si>
    <t>21060********12515</t>
  </si>
  <si>
    <t>李秀</t>
  </si>
  <si>
    <t>23233********82123</t>
  </si>
  <si>
    <t>张萌</t>
  </si>
  <si>
    <t>21092********36325</t>
  </si>
  <si>
    <t>王古月</t>
  </si>
  <si>
    <t>41092********80623</t>
  </si>
  <si>
    <t>蔡雪飞</t>
  </si>
  <si>
    <t>22068********42322</t>
  </si>
  <si>
    <t>21021********65921</t>
  </si>
  <si>
    <t>21020********11829</t>
  </si>
  <si>
    <t>杨蕊</t>
  </si>
  <si>
    <t>21020********65782</t>
  </si>
  <si>
    <t>张恒与</t>
  </si>
  <si>
    <t>21012********20013</t>
  </si>
  <si>
    <t>赵雪健</t>
  </si>
  <si>
    <t>21020********90517</t>
  </si>
  <si>
    <t>刘爽</t>
  </si>
  <si>
    <t>21122********00826</t>
  </si>
  <si>
    <t>赵伟</t>
  </si>
  <si>
    <t>15222********75911</t>
  </si>
  <si>
    <t>管新全</t>
  </si>
  <si>
    <t>14020********05910</t>
  </si>
  <si>
    <t>王仁杰</t>
  </si>
  <si>
    <t>21052********73479</t>
  </si>
  <si>
    <t>李佳桐</t>
  </si>
  <si>
    <t>22010********44225</t>
  </si>
  <si>
    <t>张童</t>
  </si>
  <si>
    <t>21028********43027</t>
  </si>
  <si>
    <t>潘慧妍</t>
  </si>
  <si>
    <t>15212********4602X</t>
  </si>
  <si>
    <t>苏晨</t>
  </si>
  <si>
    <t>21122********71626</t>
  </si>
  <si>
    <t>姜靓</t>
  </si>
  <si>
    <t>21020********04844</t>
  </si>
  <si>
    <t>王一宁</t>
  </si>
  <si>
    <t>任婧宇</t>
  </si>
  <si>
    <t>21010********33427</t>
  </si>
  <si>
    <t>李佳奇</t>
  </si>
  <si>
    <t>21021********02017</t>
  </si>
  <si>
    <t>郭轩邑</t>
  </si>
  <si>
    <t>21040********61718</t>
  </si>
  <si>
    <t>赵欣荣</t>
  </si>
  <si>
    <t>21020********32027</t>
  </si>
  <si>
    <t>韩席萍</t>
  </si>
  <si>
    <t>37120********51246</t>
  </si>
  <si>
    <t>王春雷</t>
  </si>
  <si>
    <t>22082********70414</t>
  </si>
  <si>
    <t>李英</t>
  </si>
  <si>
    <t>21012********32169</t>
  </si>
  <si>
    <t>穆鑫</t>
  </si>
  <si>
    <t>13262********50052</t>
  </si>
  <si>
    <t>臧成龙</t>
  </si>
  <si>
    <t>62242********10713</t>
  </si>
  <si>
    <t>曲文琪</t>
  </si>
  <si>
    <t>21132********2672X</t>
  </si>
  <si>
    <t>21020********23213</t>
  </si>
  <si>
    <t>王梦函</t>
  </si>
  <si>
    <t>21022********10840</t>
  </si>
  <si>
    <t>邓旭</t>
  </si>
  <si>
    <t>65282********10014</t>
  </si>
  <si>
    <t>李玲</t>
  </si>
  <si>
    <t>22240********6004X</t>
  </si>
  <si>
    <t>翟思琦</t>
  </si>
  <si>
    <t>23018********10823</t>
  </si>
  <si>
    <t>杨双</t>
  </si>
  <si>
    <t>21052********90025</t>
  </si>
  <si>
    <t>杨立超</t>
  </si>
  <si>
    <t>23210********53731</t>
  </si>
  <si>
    <t>姜琪</t>
  </si>
  <si>
    <t>21132********84548</t>
  </si>
  <si>
    <t>曹玲玲</t>
  </si>
  <si>
    <t>15092********43728</t>
  </si>
  <si>
    <t>李占伟</t>
  </si>
  <si>
    <t>15232********25343</t>
  </si>
  <si>
    <t>桂爱琳</t>
  </si>
  <si>
    <t>21021********64526</t>
  </si>
  <si>
    <t>46003********90029</t>
  </si>
  <si>
    <t>郭晓慧</t>
  </si>
  <si>
    <t>14042********64425</t>
  </si>
  <si>
    <t>郭力铭</t>
  </si>
  <si>
    <t>21020********41013</t>
  </si>
  <si>
    <t>马金林</t>
  </si>
  <si>
    <t>21138********61022</t>
  </si>
  <si>
    <t>王一淼</t>
  </si>
  <si>
    <t>21072********21529</t>
  </si>
  <si>
    <t>王爱玲</t>
  </si>
  <si>
    <t>李峰根</t>
  </si>
  <si>
    <t>22032********17517</t>
  </si>
  <si>
    <t>董袆</t>
  </si>
  <si>
    <t>62012********11484</t>
  </si>
  <si>
    <t>杨雷</t>
  </si>
  <si>
    <t>23028********33062</t>
  </si>
  <si>
    <t>张珮瑶</t>
  </si>
  <si>
    <t>21021********52028</t>
  </si>
  <si>
    <t>白玉</t>
  </si>
  <si>
    <t>23018********9364X</t>
  </si>
  <si>
    <t>21132********61069</t>
  </si>
  <si>
    <t>高海峰</t>
  </si>
  <si>
    <t>21110********50310</t>
  </si>
  <si>
    <t>刘清</t>
  </si>
  <si>
    <t>21132********03522</t>
  </si>
  <si>
    <t>曲柳</t>
  </si>
  <si>
    <t>21028********95766</t>
  </si>
  <si>
    <t>张媛玉</t>
  </si>
  <si>
    <t>21080********5402X</t>
  </si>
  <si>
    <t>王雪荧</t>
  </si>
  <si>
    <t>12022********92767</t>
  </si>
  <si>
    <t>21020********55526</t>
  </si>
  <si>
    <t>王惠琳</t>
  </si>
  <si>
    <t>21102********30045</t>
  </si>
  <si>
    <t>张虹霞</t>
  </si>
  <si>
    <t>21020********64222</t>
  </si>
  <si>
    <t>张可璞</t>
  </si>
  <si>
    <t>37068********12816</t>
  </si>
  <si>
    <t>金海玉</t>
  </si>
  <si>
    <t>22020********66226</t>
  </si>
  <si>
    <t>冯予宣</t>
  </si>
  <si>
    <t>21022********30282</t>
  </si>
  <si>
    <t>那顺贺其格</t>
  </si>
  <si>
    <t>15232********62032</t>
  </si>
  <si>
    <t>张曼</t>
  </si>
  <si>
    <t>21071********04028</t>
  </si>
  <si>
    <t>张美欣</t>
  </si>
  <si>
    <t>23012********61824</t>
  </si>
  <si>
    <t>李思琦</t>
  </si>
  <si>
    <t>21148********5062X</t>
  </si>
  <si>
    <t>刘安琪</t>
  </si>
  <si>
    <t>23100********82426</t>
  </si>
  <si>
    <t>裴朔</t>
  </si>
  <si>
    <t>21080********31510</t>
  </si>
  <si>
    <t>于田田</t>
  </si>
  <si>
    <t>23210********31342</t>
  </si>
  <si>
    <t>程亚新</t>
  </si>
  <si>
    <t>23210********91827</t>
  </si>
  <si>
    <t xml:space="preserve">租房补贴 </t>
  </si>
  <si>
    <t>徐尧</t>
  </si>
  <si>
    <t>21021********98727</t>
  </si>
  <si>
    <t>王伟志</t>
  </si>
  <si>
    <t>23040********50814</t>
  </si>
  <si>
    <t>张秋月</t>
  </si>
  <si>
    <t>21110********10928</t>
  </si>
  <si>
    <t>张越豪</t>
  </si>
  <si>
    <t>21010********24711</t>
  </si>
  <si>
    <t>葛钰</t>
  </si>
  <si>
    <t>21021********41424</t>
  </si>
  <si>
    <t>赵佳欣</t>
  </si>
  <si>
    <t>21018********08027</t>
  </si>
  <si>
    <t>罗可</t>
  </si>
  <si>
    <t>21120********41303</t>
  </si>
  <si>
    <t>刘鑫</t>
  </si>
  <si>
    <t>22032********12414</t>
  </si>
  <si>
    <t>李都阳</t>
  </si>
  <si>
    <t>21028********15020</t>
  </si>
  <si>
    <t>袁景</t>
  </si>
  <si>
    <t>41030********25510</t>
  </si>
  <si>
    <t>农凯</t>
  </si>
  <si>
    <t>45011********72418</t>
  </si>
  <si>
    <t>梁晓明</t>
  </si>
  <si>
    <t>21028********44325</t>
  </si>
  <si>
    <t>李璐琦</t>
  </si>
  <si>
    <t>23052********60425</t>
  </si>
  <si>
    <t>茹晓琳</t>
  </si>
  <si>
    <t>21092********40028</t>
  </si>
  <si>
    <t>田仁章</t>
  </si>
  <si>
    <t>21028********09133</t>
  </si>
  <si>
    <t>21028********73025</t>
  </si>
  <si>
    <t>王一迪</t>
  </si>
  <si>
    <t>21020********71409</t>
  </si>
  <si>
    <t>黄泓淋</t>
  </si>
  <si>
    <t>21088********90349</t>
  </si>
  <si>
    <t>康璐</t>
  </si>
  <si>
    <t>21020********25427</t>
  </si>
  <si>
    <t>桑欢</t>
  </si>
  <si>
    <t>21028********87322</t>
  </si>
  <si>
    <t>杨祖华</t>
  </si>
  <si>
    <t>23062********7105X</t>
  </si>
  <si>
    <t>罗丽雅</t>
  </si>
  <si>
    <t>65230********70823</t>
  </si>
  <si>
    <t>22042********03247</t>
  </si>
  <si>
    <t>王艺桐</t>
  </si>
  <si>
    <t>21090********24525</t>
  </si>
  <si>
    <t>李茂铖</t>
  </si>
  <si>
    <t>21030********92733</t>
  </si>
  <si>
    <t>郑润泽</t>
  </si>
  <si>
    <t>21050********01217</t>
  </si>
  <si>
    <t>裴荣盛</t>
  </si>
  <si>
    <t>21020********80015</t>
  </si>
  <si>
    <t>冯士杰</t>
  </si>
  <si>
    <t>22038********70625</t>
  </si>
  <si>
    <t>李琦琦</t>
  </si>
  <si>
    <t>23018********33247</t>
  </si>
  <si>
    <t>于佳</t>
  </si>
  <si>
    <t>21021********73621</t>
  </si>
  <si>
    <t>刘娇</t>
  </si>
  <si>
    <t>21140********22627</t>
  </si>
  <si>
    <t>许国梁</t>
  </si>
  <si>
    <t>15210********01818</t>
  </si>
  <si>
    <t>陈洋</t>
  </si>
  <si>
    <t>21078********03831</t>
  </si>
  <si>
    <t>董丹</t>
  </si>
  <si>
    <t>15232********62725</t>
  </si>
  <si>
    <t>于馨玥</t>
  </si>
  <si>
    <t>21080********14529</t>
  </si>
  <si>
    <t>刘桐杉</t>
  </si>
  <si>
    <t>21020********50023</t>
  </si>
  <si>
    <t>于容彬</t>
  </si>
  <si>
    <t>21120********11040</t>
  </si>
  <si>
    <t>杨丹</t>
  </si>
  <si>
    <t>52212********4204X</t>
  </si>
  <si>
    <t>王澜</t>
  </si>
  <si>
    <t>21050********41086</t>
  </si>
  <si>
    <t>袁可欣</t>
  </si>
  <si>
    <t>23100********32020</t>
  </si>
  <si>
    <t>何钰婧</t>
  </si>
  <si>
    <t>21021********87422</t>
  </si>
  <si>
    <t>王凯璇</t>
  </si>
  <si>
    <t>21030********20220</t>
  </si>
  <si>
    <t>苑若男</t>
  </si>
  <si>
    <t>23060********70220</t>
  </si>
  <si>
    <t>柴程</t>
  </si>
  <si>
    <t>41081********50000</t>
  </si>
  <si>
    <t>杨乐</t>
  </si>
  <si>
    <t>15042********63320</t>
  </si>
  <si>
    <t>姜乐乐</t>
  </si>
  <si>
    <t>21122********38725</t>
  </si>
  <si>
    <t>王璐瑶</t>
  </si>
  <si>
    <t>21030********10327</t>
  </si>
  <si>
    <t>李忠强</t>
  </si>
  <si>
    <t>21102********96872</t>
  </si>
  <si>
    <t>杨萍</t>
  </si>
  <si>
    <t>21021********16789</t>
  </si>
  <si>
    <t>孙纪美</t>
  </si>
  <si>
    <t>37068********73422</t>
  </si>
  <si>
    <t>杨颜</t>
  </si>
  <si>
    <t>21028********05045</t>
  </si>
  <si>
    <t>王婉茹</t>
  </si>
  <si>
    <t>21020********1352X</t>
  </si>
  <si>
    <t>于美玲</t>
  </si>
  <si>
    <t>21130********00428</t>
  </si>
  <si>
    <t>高红丽</t>
  </si>
  <si>
    <t>21028********56624</t>
  </si>
  <si>
    <t>沈木子</t>
  </si>
  <si>
    <t>21020********13521</t>
  </si>
  <si>
    <t>刘逸文</t>
  </si>
  <si>
    <t>23052********9152x</t>
  </si>
  <si>
    <t>宋丹</t>
  </si>
  <si>
    <t>21028********35523</t>
  </si>
  <si>
    <t>刘聪</t>
  </si>
  <si>
    <t>21021********0512X</t>
  </si>
  <si>
    <t>牟雪</t>
  </si>
  <si>
    <t>21021********92529</t>
  </si>
  <si>
    <t>刘晗硕</t>
  </si>
  <si>
    <t>21132********66767</t>
  </si>
  <si>
    <t>21102********3004X</t>
  </si>
  <si>
    <t>李倩玉</t>
  </si>
  <si>
    <t>15222********12226</t>
  </si>
  <si>
    <t>唐义欣</t>
  </si>
  <si>
    <t>21030********71218</t>
  </si>
  <si>
    <t>21078********83829</t>
  </si>
  <si>
    <t>王柳</t>
  </si>
  <si>
    <t>21020********93566</t>
  </si>
  <si>
    <t>李想</t>
  </si>
  <si>
    <t>22060********50928</t>
  </si>
  <si>
    <t>张世权</t>
  </si>
  <si>
    <t>21102********4413X</t>
  </si>
  <si>
    <t>田中仁</t>
  </si>
  <si>
    <t>21021********72512</t>
  </si>
  <si>
    <t>姜东</t>
  </si>
  <si>
    <t>21090********80536</t>
  </si>
  <si>
    <t>于东海</t>
  </si>
  <si>
    <t>21062********42715</t>
  </si>
  <si>
    <t>马鹏飞</t>
  </si>
  <si>
    <t>22052********1221X</t>
  </si>
  <si>
    <t xml:space="preserve">刘芳 </t>
  </si>
  <si>
    <t>21021********35920</t>
  </si>
  <si>
    <t>杨志壮</t>
  </si>
  <si>
    <t>21021********83318</t>
  </si>
  <si>
    <t>陈佳玉</t>
  </si>
  <si>
    <t>21028********55027</t>
  </si>
  <si>
    <t>任佳男</t>
  </si>
  <si>
    <t>22088********42923</t>
  </si>
  <si>
    <t>徐尚钰</t>
  </si>
  <si>
    <t>21040********00012</t>
  </si>
  <si>
    <t>张世金</t>
  </si>
  <si>
    <t>21042********4201X</t>
  </si>
  <si>
    <t>刘春朋</t>
  </si>
  <si>
    <t>21122********5561X</t>
  </si>
  <si>
    <t>冷祁</t>
  </si>
  <si>
    <t>21028********33113</t>
  </si>
  <si>
    <t>倪宝宁</t>
  </si>
  <si>
    <t>21040********12122</t>
  </si>
  <si>
    <t>李明泽</t>
  </si>
  <si>
    <t>13092********34734</t>
  </si>
  <si>
    <t>国昕瑀</t>
  </si>
  <si>
    <t>22028********96220</t>
  </si>
  <si>
    <t>王虹珠</t>
  </si>
  <si>
    <t>22240********33643</t>
  </si>
  <si>
    <t>岳柯</t>
  </si>
  <si>
    <t>52010********54845</t>
  </si>
  <si>
    <t>刘芳如</t>
  </si>
  <si>
    <t>21012********00023</t>
  </si>
  <si>
    <t>21142********04429</t>
  </si>
  <si>
    <t>董双</t>
  </si>
  <si>
    <t>21062********53226</t>
  </si>
  <si>
    <t>王云霞</t>
  </si>
  <si>
    <t>21028********7592X</t>
  </si>
  <si>
    <t>宋官民</t>
  </si>
  <si>
    <t>21028********83016</t>
  </si>
  <si>
    <t>支德强</t>
  </si>
  <si>
    <t>21021********16319</t>
  </si>
  <si>
    <t>高朗</t>
  </si>
  <si>
    <t>21020********46448</t>
  </si>
  <si>
    <t>刘同庄</t>
  </si>
  <si>
    <t>21028********55518</t>
  </si>
  <si>
    <t>包雨弘</t>
  </si>
  <si>
    <t>21052********23480</t>
  </si>
  <si>
    <t>姜兴禹</t>
  </si>
  <si>
    <t>21028********03421</t>
  </si>
  <si>
    <t>邱道云</t>
  </si>
  <si>
    <t>21021********00422</t>
  </si>
  <si>
    <t>白蕙心</t>
  </si>
  <si>
    <t>21030********71521</t>
  </si>
  <si>
    <t>管红梅</t>
  </si>
  <si>
    <t>21028********72521</t>
  </si>
  <si>
    <t>胡婉</t>
  </si>
  <si>
    <t>41020********21521</t>
  </si>
  <si>
    <t>谷震</t>
  </si>
  <si>
    <t>41270********17412</t>
  </si>
  <si>
    <t>韩明杰</t>
  </si>
  <si>
    <t>22062********71515</t>
  </si>
  <si>
    <t>郭婧</t>
  </si>
  <si>
    <t>21132********92783</t>
  </si>
  <si>
    <t>刘初晨</t>
  </si>
  <si>
    <t>23108********20423</t>
  </si>
  <si>
    <t>黄红倩</t>
  </si>
  <si>
    <t>34250********91549</t>
  </si>
  <si>
    <t>王兰英</t>
  </si>
  <si>
    <t>22018********76620</t>
  </si>
  <si>
    <t>高聪</t>
  </si>
  <si>
    <t>21068********71060</t>
  </si>
  <si>
    <t>刘雨溪</t>
  </si>
  <si>
    <t>22020********33022</t>
  </si>
  <si>
    <t>张雨朦</t>
  </si>
  <si>
    <t>21068********24227</t>
  </si>
  <si>
    <t>赵静逸</t>
  </si>
  <si>
    <t>21062********20087</t>
  </si>
  <si>
    <t>杜宛庭</t>
  </si>
  <si>
    <t>22020********43624</t>
  </si>
  <si>
    <t>23081********12425</t>
  </si>
  <si>
    <t>裴洋</t>
  </si>
  <si>
    <t>22010********30816</t>
  </si>
  <si>
    <t>姚伟</t>
  </si>
  <si>
    <t>21132********55513</t>
  </si>
  <si>
    <t>巩妍</t>
  </si>
  <si>
    <t>22070********51643</t>
  </si>
  <si>
    <t>王鑫萌</t>
  </si>
  <si>
    <t>23030********14426</t>
  </si>
  <si>
    <t>谢若琛</t>
  </si>
  <si>
    <t>43090********62738</t>
  </si>
  <si>
    <t>宁楠楠</t>
  </si>
  <si>
    <t>22072********8122X</t>
  </si>
  <si>
    <t>于浪</t>
  </si>
  <si>
    <t>23052********00026</t>
  </si>
  <si>
    <t>李书衡</t>
  </si>
  <si>
    <t>22022********10039</t>
  </si>
  <si>
    <t>杨舒茗</t>
  </si>
  <si>
    <t>21030********52628</t>
  </si>
  <si>
    <t>刘禹辰</t>
  </si>
  <si>
    <t>21138********60627</t>
  </si>
  <si>
    <t>赵越</t>
  </si>
  <si>
    <t>21090********80040</t>
  </si>
  <si>
    <t>徐子惠</t>
  </si>
  <si>
    <t>21140********68229</t>
  </si>
  <si>
    <t>王瀚槿</t>
  </si>
  <si>
    <t>21030********21225</t>
  </si>
  <si>
    <t>张东</t>
  </si>
  <si>
    <t>13012********92190</t>
  </si>
  <si>
    <t>邢宇皓</t>
  </si>
  <si>
    <t>21041********82918</t>
  </si>
  <si>
    <t>尹士义</t>
  </si>
  <si>
    <t>21122********32434</t>
  </si>
  <si>
    <t>马思奇</t>
  </si>
  <si>
    <t>15232********03025</t>
  </si>
  <si>
    <t>郑葛</t>
  </si>
  <si>
    <t>21102********83520</t>
  </si>
  <si>
    <t>孙宇</t>
  </si>
  <si>
    <t>15042********30074</t>
  </si>
  <si>
    <t>金贤杰</t>
  </si>
  <si>
    <t>21011********10518</t>
  </si>
  <si>
    <t>成铭杰</t>
  </si>
  <si>
    <t>21132********31264</t>
  </si>
  <si>
    <t>赵立岱</t>
  </si>
  <si>
    <t>21032********81619</t>
  </si>
  <si>
    <t>宋晗</t>
  </si>
  <si>
    <t>21070********9322X</t>
  </si>
  <si>
    <t>王馨莹</t>
  </si>
  <si>
    <t>23100********92029</t>
  </si>
  <si>
    <t>邱瑞</t>
  </si>
  <si>
    <t>21012********93815</t>
  </si>
  <si>
    <t>杜畅</t>
  </si>
  <si>
    <t>13032********76428</t>
  </si>
  <si>
    <t>张红</t>
  </si>
  <si>
    <t>21078********20049</t>
  </si>
  <si>
    <t>宋颖</t>
  </si>
  <si>
    <t>21028********94625</t>
  </si>
  <si>
    <t>费文杰</t>
  </si>
  <si>
    <t>21020********03522</t>
  </si>
  <si>
    <t>刘雪</t>
  </si>
  <si>
    <t>15232********01546</t>
  </si>
  <si>
    <t>赵信童</t>
  </si>
  <si>
    <t>37142********50068</t>
  </si>
  <si>
    <t>桂名昱</t>
  </si>
  <si>
    <t>22050********60025</t>
  </si>
  <si>
    <t>李明珊</t>
  </si>
  <si>
    <t>22010********23822</t>
  </si>
  <si>
    <t>刘毅</t>
  </si>
  <si>
    <t>21028********29144</t>
  </si>
  <si>
    <t>郭小洋</t>
  </si>
  <si>
    <t>21132********13790</t>
  </si>
  <si>
    <t>李靖</t>
  </si>
  <si>
    <t>13030********13520</t>
  </si>
  <si>
    <t>胡雪婷</t>
  </si>
  <si>
    <t>21070********72227</t>
  </si>
  <si>
    <t>张丹瑜</t>
  </si>
  <si>
    <t>21020********20723</t>
  </si>
  <si>
    <t>张宁晗</t>
  </si>
  <si>
    <t>21012********03223</t>
  </si>
  <si>
    <t>姚佳利</t>
  </si>
  <si>
    <t>37068********23822</t>
  </si>
  <si>
    <t>庞橡楠</t>
  </si>
  <si>
    <t>21018********3496X</t>
  </si>
  <si>
    <t>孙鑫</t>
  </si>
  <si>
    <t>21028********10213</t>
  </si>
  <si>
    <t>潘瑶</t>
  </si>
  <si>
    <t>21020********05926</t>
  </si>
  <si>
    <t>陈佳琦</t>
  </si>
  <si>
    <t>22010********02724</t>
  </si>
  <si>
    <t>姜虹旭</t>
  </si>
  <si>
    <t>37068********80027</t>
  </si>
  <si>
    <t>李超</t>
  </si>
  <si>
    <t>21028********2102X</t>
  </si>
  <si>
    <t>袁雪莹</t>
  </si>
  <si>
    <t>21021********34927</t>
  </si>
  <si>
    <t>孙树权</t>
  </si>
  <si>
    <t>23232********8153X</t>
  </si>
  <si>
    <t>刘博阳</t>
  </si>
  <si>
    <t>61052********84825</t>
  </si>
  <si>
    <t>田雨</t>
  </si>
  <si>
    <t>22020********13010</t>
  </si>
  <si>
    <t>李鑫美</t>
  </si>
  <si>
    <t>21090********04023</t>
  </si>
  <si>
    <t>贾茹</t>
  </si>
  <si>
    <t>21032********25023</t>
  </si>
  <si>
    <t>谷思雨</t>
  </si>
  <si>
    <t>23050********60743</t>
  </si>
  <si>
    <t>白帆</t>
  </si>
  <si>
    <t>21040********12726</t>
  </si>
  <si>
    <t>冯雪梅</t>
  </si>
  <si>
    <t>董姝琪</t>
  </si>
  <si>
    <t>22032********61182</t>
  </si>
  <si>
    <t>谭琦</t>
  </si>
  <si>
    <t>22042********61121</t>
  </si>
  <si>
    <t>崔国宇</t>
  </si>
  <si>
    <t>22012********82215</t>
  </si>
  <si>
    <t>田莫湮</t>
  </si>
  <si>
    <t>21010********91823</t>
  </si>
  <si>
    <t>李月茹</t>
  </si>
  <si>
    <t>21088********50422</t>
  </si>
  <si>
    <t>田旭冉</t>
  </si>
  <si>
    <t>23102********00323</t>
  </si>
  <si>
    <t>黄港琳</t>
  </si>
  <si>
    <t>52011********92825</t>
  </si>
  <si>
    <t>郑伟</t>
  </si>
  <si>
    <t>13080********60420</t>
  </si>
  <si>
    <t>陆婉玉</t>
  </si>
  <si>
    <t>21088********53721</t>
  </si>
  <si>
    <t>单海静</t>
  </si>
  <si>
    <t>21132********72228</t>
  </si>
  <si>
    <t>崔济验</t>
  </si>
  <si>
    <t>21010********1081X</t>
  </si>
  <si>
    <t>孙一诺</t>
  </si>
  <si>
    <t>21040********23321</t>
  </si>
  <si>
    <t>刘英华</t>
  </si>
  <si>
    <t>21100********51220</t>
  </si>
  <si>
    <t>王羽舟</t>
  </si>
  <si>
    <t>21120********71302</t>
  </si>
  <si>
    <t>徐丽红</t>
  </si>
  <si>
    <t>15232********52023</t>
  </si>
  <si>
    <t>赵红杰</t>
  </si>
  <si>
    <t>21028********48442</t>
  </si>
  <si>
    <t>刘雅婕</t>
  </si>
  <si>
    <t>13070********10320</t>
  </si>
  <si>
    <t>王羽宁</t>
  </si>
  <si>
    <t>21021********35426</t>
  </si>
  <si>
    <t>贾倩楠</t>
  </si>
  <si>
    <t>13022********36525</t>
  </si>
  <si>
    <t>金航</t>
  </si>
  <si>
    <t>21021********94324</t>
  </si>
  <si>
    <t>张学泓</t>
  </si>
  <si>
    <t>21028********66810</t>
  </si>
  <si>
    <t>徐兆炟</t>
  </si>
  <si>
    <t>21142********93417</t>
  </si>
  <si>
    <t>宁为玉</t>
  </si>
  <si>
    <t>22088********01144</t>
  </si>
  <si>
    <t>雷万英</t>
  </si>
  <si>
    <t>41132********40423</t>
  </si>
  <si>
    <t>程元</t>
  </si>
  <si>
    <t>21011********32529</t>
  </si>
  <si>
    <t>徐慧娟</t>
  </si>
  <si>
    <t>32072********16382</t>
  </si>
  <si>
    <t>孟妍希</t>
  </si>
  <si>
    <t>21020********25921</t>
  </si>
  <si>
    <t>张龙</t>
  </si>
  <si>
    <t>62262********10014</t>
  </si>
  <si>
    <t>李凯鑫</t>
  </si>
  <si>
    <t>23900********72029</t>
  </si>
  <si>
    <t>包亦含</t>
  </si>
  <si>
    <t>21132********32664</t>
  </si>
  <si>
    <t>陈立鑫</t>
  </si>
  <si>
    <t>15210********90623</t>
  </si>
  <si>
    <t>21050********71329</t>
  </si>
  <si>
    <t>袁思琦</t>
  </si>
  <si>
    <t>21132********54728</t>
  </si>
  <si>
    <t>张亚凡</t>
  </si>
  <si>
    <t>21080********70526</t>
  </si>
  <si>
    <t>浩泽曦</t>
  </si>
  <si>
    <t>62262********91916</t>
  </si>
  <si>
    <t>宫伟男</t>
  </si>
  <si>
    <t>23082********54428</t>
  </si>
  <si>
    <t>唐敏</t>
  </si>
  <si>
    <t>21011********74224</t>
  </si>
  <si>
    <t>郑旺</t>
  </si>
  <si>
    <t>23010********10243</t>
  </si>
  <si>
    <t>阎夏初</t>
  </si>
  <si>
    <t>21021********45269</t>
  </si>
  <si>
    <t>张新</t>
  </si>
  <si>
    <t>23232********7752X</t>
  </si>
  <si>
    <t>邢禹</t>
  </si>
  <si>
    <t>23040********90510</t>
  </si>
  <si>
    <t>宋佳</t>
  </si>
  <si>
    <t>22070********49723</t>
  </si>
  <si>
    <t>张宝华</t>
  </si>
  <si>
    <t>21028********35628</t>
  </si>
  <si>
    <t>史友珅</t>
  </si>
  <si>
    <t>21010********71510</t>
  </si>
  <si>
    <t>于振洋</t>
  </si>
  <si>
    <t>21040********60610</t>
  </si>
  <si>
    <t>武艳鑫</t>
  </si>
  <si>
    <t>21142********84823</t>
  </si>
  <si>
    <t>苗冰</t>
  </si>
  <si>
    <t>21122********80929</t>
  </si>
  <si>
    <t>刘畅坤</t>
  </si>
  <si>
    <t>21020********45273</t>
  </si>
  <si>
    <t>兴起秀</t>
  </si>
  <si>
    <t>21120********74026</t>
  </si>
  <si>
    <t>张红佳</t>
  </si>
  <si>
    <t>21142********71822</t>
  </si>
  <si>
    <t>21021********93020</t>
  </si>
  <si>
    <t>韩赫</t>
  </si>
  <si>
    <t>22240********0302X</t>
  </si>
  <si>
    <t>葛志成</t>
  </si>
  <si>
    <t>21052********23175</t>
  </si>
  <si>
    <t>宇璐瑶</t>
  </si>
  <si>
    <t>21028********11229</t>
  </si>
  <si>
    <t>李正琪</t>
  </si>
  <si>
    <t>23102********16322</t>
  </si>
  <si>
    <t>缑雪伶</t>
  </si>
  <si>
    <t>21038********40245</t>
  </si>
  <si>
    <t>朱帅</t>
  </si>
  <si>
    <t>21142********80034</t>
  </si>
  <si>
    <t>吴童</t>
  </si>
  <si>
    <t>21100********31113</t>
  </si>
  <si>
    <t>赵海楠</t>
  </si>
  <si>
    <t>15232********80027</t>
  </si>
  <si>
    <t>孙欣</t>
  </si>
  <si>
    <t>15220********91520</t>
  </si>
  <si>
    <t>卢春雨</t>
  </si>
  <si>
    <t>15220********61520</t>
  </si>
  <si>
    <t>曾艺</t>
  </si>
  <si>
    <t>44180********3731X</t>
  </si>
  <si>
    <t>张馨慧</t>
  </si>
  <si>
    <t>21030********12041</t>
  </si>
  <si>
    <t>高佳敏</t>
  </si>
  <si>
    <t>23232********03627</t>
  </si>
  <si>
    <t>孙爽</t>
  </si>
  <si>
    <t>22018********53912</t>
  </si>
  <si>
    <t>王雪颖</t>
  </si>
  <si>
    <t>21132********04722</t>
  </si>
  <si>
    <t>李宇翔</t>
  </si>
  <si>
    <t>21021********37012</t>
  </si>
  <si>
    <t>房立俊</t>
  </si>
  <si>
    <t>21020********5394X</t>
  </si>
  <si>
    <t>21031********42121</t>
  </si>
  <si>
    <t>曹新凯</t>
  </si>
  <si>
    <t>21130********7041X</t>
  </si>
  <si>
    <t>21142********55629</t>
  </si>
  <si>
    <t>张金秋</t>
  </si>
  <si>
    <t>37092********20327</t>
  </si>
  <si>
    <t>李春壹</t>
  </si>
  <si>
    <t>23108********22614</t>
  </si>
  <si>
    <t>李甜甜</t>
  </si>
  <si>
    <t>21062********03045</t>
  </si>
  <si>
    <t>付正权</t>
  </si>
  <si>
    <t>21028********54315</t>
  </si>
  <si>
    <t>王梓儒</t>
  </si>
  <si>
    <t>23052********60029</t>
  </si>
  <si>
    <t>李姗蓉</t>
  </si>
  <si>
    <t>21021********90428</t>
  </si>
  <si>
    <t>苗羽丰</t>
  </si>
  <si>
    <t>21020********02028</t>
  </si>
  <si>
    <t>王紫微</t>
  </si>
  <si>
    <t>21142********02228</t>
  </si>
  <si>
    <t>郝颖</t>
  </si>
  <si>
    <t>21028********30526</t>
  </si>
  <si>
    <t>魏盟</t>
  </si>
  <si>
    <t>21021********95124</t>
  </si>
  <si>
    <t>李子木</t>
  </si>
  <si>
    <t>21122********27112</t>
  </si>
  <si>
    <t>赵天宇</t>
  </si>
  <si>
    <t>15020********33375</t>
  </si>
  <si>
    <t>王庆宏</t>
  </si>
  <si>
    <t>21022********21216</t>
  </si>
  <si>
    <t>杨雨东</t>
  </si>
  <si>
    <t>23022********71221</t>
  </si>
  <si>
    <t>王平</t>
  </si>
  <si>
    <t>22018********51420</t>
  </si>
  <si>
    <t>21138********82029</t>
  </si>
  <si>
    <t>李景媛</t>
  </si>
  <si>
    <t>23010********10629</t>
  </si>
  <si>
    <t>于丽丽</t>
  </si>
  <si>
    <t>21050********40820</t>
  </si>
  <si>
    <t>王尊</t>
  </si>
  <si>
    <t>21010********84914</t>
  </si>
  <si>
    <t>马旭</t>
  </si>
  <si>
    <t>61062********80078</t>
  </si>
  <si>
    <t>李筱倩</t>
  </si>
  <si>
    <t>21020********3202X</t>
  </si>
  <si>
    <t>赵文博</t>
  </si>
  <si>
    <t>21010********15815</t>
  </si>
  <si>
    <t>吴鼎</t>
  </si>
  <si>
    <t>51132********12775</t>
  </si>
  <si>
    <t>刘宸宇</t>
  </si>
  <si>
    <t>21021********61429</t>
  </si>
  <si>
    <t>娜仁高娃</t>
  </si>
  <si>
    <t>21030********73022</t>
  </si>
  <si>
    <t>曹倩</t>
  </si>
  <si>
    <t>14062********89722</t>
  </si>
  <si>
    <t>贾思琦</t>
  </si>
  <si>
    <t>21052********01121</t>
  </si>
  <si>
    <t>左乾呈</t>
  </si>
  <si>
    <t>21040********42017</t>
  </si>
  <si>
    <t>时翠鸿</t>
  </si>
  <si>
    <t>21062********81909</t>
  </si>
  <si>
    <t>金汉庆</t>
  </si>
  <si>
    <t>23118********93118</t>
  </si>
  <si>
    <t>张歌</t>
  </si>
  <si>
    <t>22018********42925</t>
  </si>
  <si>
    <t>韦钰</t>
  </si>
  <si>
    <t>21050********21821</t>
  </si>
  <si>
    <t>蔡雨彤</t>
  </si>
  <si>
    <t>22018********47620</t>
  </si>
  <si>
    <t>刘俊延</t>
  </si>
  <si>
    <t>21028********98629</t>
  </si>
  <si>
    <t>于欣培</t>
  </si>
  <si>
    <t>21080********70024</t>
  </si>
  <si>
    <t>刘钟元</t>
  </si>
  <si>
    <t>21100********81512</t>
  </si>
  <si>
    <t>骆奇昂</t>
  </si>
  <si>
    <t>34060********70618</t>
  </si>
  <si>
    <t>郝鹏飞</t>
  </si>
  <si>
    <t>14118********60111</t>
  </si>
  <si>
    <t>韩久梅</t>
  </si>
  <si>
    <t>21028********9662X</t>
  </si>
  <si>
    <t>傅伊雯</t>
  </si>
  <si>
    <t>21021********40521</t>
  </si>
  <si>
    <t>马维霞</t>
  </si>
  <si>
    <t>21062********83243</t>
  </si>
  <si>
    <t>邱子轩</t>
  </si>
  <si>
    <t>83000********90048</t>
  </si>
  <si>
    <t>张溪芮</t>
  </si>
  <si>
    <t>21010********40923</t>
  </si>
  <si>
    <t>包蓉</t>
  </si>
  <si>
    <t>21020********56425</t>
  </si>
  <si>
    <t>孙坤琦</t>
  </si>
  <si>
    <t>15042********24211</t>
  </si>
  <si>
    <t>李依航</t>
  </si>
  <si>
    <t>21021********31417</t>
  </si>
  <si>
    <t>冯婷婷</t>
  </si>
  <si>
    <t>21072********3252X</t>
  </si>
  <si>
    <t>刘丹阳</t>
  </si>
  <si>
    <t>23023********32129</t>
  </si>
  <si>
    <t>鹿莹</t>
  </si>
  <si>
    <t>21021********15549</t>
  </si>
  <si>
    <t>于百惠</t>
  </si>
  <si>
    <t>21028********82625</t>
  </si>
  <si>
    <t>姜小萌</t>
  </si>
  <si>
    <t>21122********54825</t>
  </si>
  <si>
    <t>刘梦迪</t>
  </si>
  <si>
    <t>21010********14225</t>
  </si>
  <si>
    <t>李可心</t>
  </si>
  <si>
    <t>21148********66425</t>
  </si>
  <si>
    <t>毕杰</t>
  </si>
  <si>
    <t>21021********21914</t>
  </si>
  <si>
    <t>张安</t>
  </si>
  <si>
    <t>21090********5102x</t>
  </si>
  <si>
    <t>刘建伟</t>
  </si>
  <si>
    <t>13082********41010</t>
  </si>
  <si>
    <t>李韵雨</t>
  </si>
  <si>
    <t>21050********20025</t>
  </si>
  <si>
    <t>郭静静</t>
  </si>
  <si>
    <t>37292********66660</t>
  </si>
  <si>
    <t>郑雪</t>
  </si>
  <si>
    <t>21132********08645</t>
  </si>
  <si>
    <t>李月</t>
  </si>
  <si>
    <t>21142********02820</t>
  </si>
  <si>
    <t>韩昌辉</t>
  </si>
  <si>
    <t>21100********07818</t>
  </si>
  <si>
    <t>杨雅婷</t>
  </si>
  <si>
    <t>41272********62927</t>
  </si>
  <si>
    <t>高明</t>
  </si>
  <si>
    <t>21021********86311</t>
  </si>
  <si>
    <t>21020********10505</t>
  </si>
  <si>
    <t>毕彦储</t>
  </si>
  <si>
    <t>21062********07659</t>
  </si>
  <si>
    <t>赵玉莹</t>
  </si>
  <si>
    <t>21028********57525</t>
  </si>
  <si>
    <t>董凤桐</t>
  </si>
  <si>
    <t>21028********4004X</t>
  </si>
  <si>
    <t>曹家川</t>
  </si>
  <si>
    <t>21138********60816</t>
  </si>
  <si>
    <t>于栗君</t>
  </si>
  <si>
    <t>21021********25824</t>
  </si>
  <si>
    <t>郑昕宇</t>
  </si>
  <si>
    <t>22240********50028</t>
  </si>
  <si>
    <t>孙旭</t>
  </si>
  <si>
    <t>21021********05828</t>
  </si>
  <si>
    <t>王鹏</t>
  </si>
  <si>
    <t>21052********73518</t>
  </si>
  <si>
    <t>喻中扬</t>
  </si>
  <si>
    <t>23100********42032</t>
  </si>
  <si>
    <t>刘宇涵</t>
  </si>
  <si>
    <t>21088********80027</t>
  </si>
  <si>
    <t>李妍霏</t>
  </si>
  <si>
    <t>21068********95923</t>
  </si>
  <si>
    <t>翟明月</t>
  </si>
  <si>
    <t>41142********03522</t>
  </si>
  <si>
    <t>于永鑫</t>
  </si>
  <si>
    <t>21088********5537X</t>
  </si>
  <si>
    <t>徐雨擎</t>
  </si>
  <si>
    <t>21100********10321</t>
  </si>
  <si>
    <t>栾青</t>
  </si>
  <si>
    <t>21028********51225</t>
  </si>
  <si>
    <t>唐怀远</t>
  </si>
  <si>
    <t>13030********91115</t>
  </si>
  <si>
    <t>赵静茹</t>
  </si>
  <si>
    <t>22060********50027</t>
  </si>
  <si>
    <t>袁梨</t>
  </si>
  <si>
    <t>37292********5356X</t>
  </si>
  <si>
    <t>聂璐宁</t>
  </si>
  <si>
    <t>15020********60929</t>
  </si>
  <si>
    <t>杨怀超</t>
  </si>
  <si>
    <t>15232********27027</t>
  </si>
  <si>
    <t>21028********42823</t>
  </si>
  <si>
    <t>丁筱宇</t>
  </si>
  <si>
    <t>21028********23124</t>
  </si>
  <si>
    <t>苗琳</t>
  </si>
  <si>
    <t>21021********30546</t>
  </si>
  <si>
    <t>于浩洋</t>
  </si>
  <si>
    <t>21060********12025</t>
  </si>
  <si>
    <t>邓涛</t>
  </si>
  <si>
    <t>21028********51524</t>
  </si>
  <si>
    <t>李泽旭</t>
  </si>
  <si>
    <t>23232********41511</t>
  </si>
  <si>
    <t>宋珍珍</t>
  </si>
  <si>
    <t>21028********44720</t>
  </si>
  <si>
    <t>杨斯文</t>
  </si>
  <si>
    <t>21030********72025</t>
  </si>
  <si>
    <t>吉瑜书</t>
  </si>
  <si>
    <t>22010********10828</t>
  </si>
  <si>
    <t>商迎男</t>
  </si>
  <si>
    <t>21072********71528</t>
  </si>
  <si>
    <t>付雪</t>
  </si>
  <si>
    <t>22010********60326</t>
  </si>
  <si>
    <t>朱晓东</t>
  </si>
  <si>
    <t>41302********17571</t>
  </si>
  <si>
    <t>戴振荣</t>
  </si>
  <si>
    <t>32118********91838</t>
  </si>
  <si>
    <t>刘佳宝</t>
  </si>
  <si>
    <t>21041********03222</t>
  </si>
  <si>
    <t>张慧钰</t>
  </si>
  <si>
    <t>21092********67526</t>
  </si>
  <si>
    <t>宋文杰</t>
  </si>
  <si>
    <t>21088********62441</t>
  </si>
  <si>
    <t>刘梦蕾</t>
  </si>
  <si>
    <t>21130********10425</t>
  </si>
  <si>
    <t>李润琦</t>
  </si>
  <si>
    <t>21030********9106X</t>
  </si>
  <si>
    <t>李齐</t>
  </si>
  <si>
    <t>22242********01117</t>
  </si>
  <si>
    <t>徐思媛</t>
  </si>
  <si>
    <t>62210********60023</t>
  </si>
  <si>
    <t>郑美鑫</t>
  </si>
  <si>
    <t>21102********30020</t>
  </si>
  <si>
    <t>钟琦</t>
  </si>
  <si>
    <t>21021********22048</t>
  </si>
  <si>
    <t>那木尔</t>
  </si>
  <si>
    <t>15220********40016</t>
  </si>
  <si>
    <t>吴秋月</t>
  </si>
  <si>
    <t>41152********02429</t>
  </si>
  <si>
    <t>张弛</t>
  </si>
  <si>
    <t>21042********44210</t>
  </si>
  <si>
    <t>岳文岩</t>
  </si>
  <si>
    <t>21021********25628</t>
  </si>
  <si>
    <t>芦晓慧</t>
  </si>
  <si>
    <t>21030********8062X</t>
  </si>
  <si>
    <t>张学硕</t>
  </si>
  <si>
    <t>13053********36118</t>
  </si>
  <si>
    <t>傅艺轩</t>
  </si>
  <si>
    <t>21028********10610</t>
  </si>
  <si>
    <t>梁佳鑫</t>
  </si>
  <si>
    <t>21041********32429</t>
  </si>
  <si>
    <t>栾馥郁</t>
  </si>
  <si>
    <t>21020********33025</t>
  </si>
  <si>
    <t>胡雪翌</t>
  </si>
  <si>
    <t>21020********53942</t>
  </si>
  <si>
    <t>吴蕴竹</t>
  </si>
  <si>
    <t>21028********23228</t>
  </si>
  <si>
    <t>姜杉杉</t>
  </si>
  <si>
    <t>21021********53344</t>
  </si>
  <si>
    <t>季靖凯</t>
  </si>
  <si>
    <t>32031********95259</t>
  </si>
  <si>
    <t>林萌萌</t>
  </si>
  <si>
    <t>15222********63022</t>
  </si>
  <si>
    <t>李疆</t>
  </si>
  <si>
    <t>51092********3379X</t>
  </si>
  <si>
    <t>徐美钰</t>
  </si>
  <si>
    <t>15260********13149</t>
  </si>
  <si>
    <t>赵鑫</t>
  </si>
  <si>
    <t>21011********00319</t>
  </si>
  <si>
    <t>靳晓敏</t>
  </si>
  <si>
    <t>21142********30622</t>
  </si>
  <si>
    <t>孙一哲</t>
  </si>
  <si>
    <t>21020********32515</t>
  </si>
  <si>
    <t>张孝桐</t>
  </si>
  <si>
    <t>21078********52612</t>
  </si>
  <si>
    <t>马敬秋</t>
  </si>
  <si>
    <t>21030********83326</t>
  </si>
  <si>
    <t>范英楠</t>
  </si>
  <si>
    <t>21021********45021</t>
  </si>
  <si>
    <t>刘香杉</t>
  </si>
  <si>
    <t>21148********90829</t>
  </si>
  <si>
    <t>杜思壮</t>
  </si>
  <si>
    <t>23030********24715</t>
  </si>
  <si>
    <t>龙爽</t>
  </si>
  <si>
    <t>21028********16828</t>
  </si>
  <si>
    <t>王丰硕</t>
  </si>
  <si>
    <t>21028********76422</t>
  </si>
  <si>
    <t>景荟澄</t>
  </si>
  <si>
    <t>21018********72421</t>
  </si>
  <si>
    <t>韩笑宇</t>
  </si>
  <si>
    <t>21142********94428</t>
  </si>
  <si>
    <t>张也</t>
  </si>
  <si>
    <t>22052********00129</t>
  </si>
  <si>
    <t>于磊</t>
  </si>
  <si>
    <t>21138********01623</t>
  </si>
  <si>
    <t>杨玲莉</t>
  </si>
  <si>
    <t>21011********03426</t>
  </si>
  <si>
    <t>张钧鸿</t>
  </si>
  <si>
    <t>21078********43416</t>
  </si>
  <si>
    <t>孟怡伽</t>
  </si>
  <si>
    <t>21040********10528</t>
  </si>
  <si>
    <t>刘朔</t>
  </si>
  <si>
    <t>21011********51525</t>
  </si>
  <si>
    <t>穆楠楠</t>
  </si>
  <si>
    <t>64222********70908</t>
  </si>
  <si>
    <t>付娜</t>
  </si>
  <si>
    <t>21132********40527</t>
  </si>
  <si>
    <t>许文彬</t>
  </si>
  <si>
    <t>21028********40916</t>
  </si>
  <si>
    <t>金志豪</t>
  </si>
  <si>
    <t>15210********50811</t>
  </si>
  <si>
    <t>李欣竺</t>
  </si>
  <si>
    <t>21068********40466</t>
  </si>
  <si>
    <t>吴鸿宇</t>
  </si>
  <si>
    <t>21028********83017</t>
  </si>
  <si>
    <t>苏萌雪</t>
  </si>
  <si>
    <t>41102********71621</t>
  </si>
  <si>
    <t>姜智博</t>
  </si>
  <si>
    <t>21028********14314</t>
  </si>
  <si>
    <t>孙胜男</t>
  </si>
  <si>
    <t>21020********31405</t>
  </si>
  <si>
    <t>贾宇鸣</t>
  </si>
  <si>
    <t>22088********2502X</t>
  </si>
  <si>
    <t>王深</t>
  </si>
  <si>
    <t>21041********14128</t>
  </si>
  <si>
    <t>胡光宏</t>
  </si>
  <si>
    <t>21021********15819</t>
  </si>
  <si>
    <t>丛鑫</t>
  </si>
  <si>
    <t>21021********72527</t>
  </si>
  <si>
    <t>栾治伟</t>
  </si>
  <si>
    <t>21028********35516</t>
  </si>
  <si>
    <t>陈丛蓉</t>
  </si>
  <si>
    <t>23100********60029</t>
  </si>
  <si>
    <t>张延航</t>
  </si>
  <si>
    <t>21028********0506X</t>
  </si>
  <si>
    <t>荣井飞</t>
  </si>
  <si>
    <t>21132********14716</t>
  </si>
  <si>
    <t>范薇</t>
  </si>
  <si>
    <t>21130********11626</t>
  </si>
  <si>
    <t>徐姗</t>
  </si>
  <si>
    <t>21028********84622</t>
  </si>
  <si>
    <t>王晓颖</t>
  </si>
  <si>
    <t>21022********01426</t>
  </si>
  <si>
    <t>21021********37125</t>
  </si>
  <si>
    <t>柳垚</t>
  </si>
  <si>
    <t>23233********1032X</t>
  </si>
  <si>
    <t>邢然</t>
  </si>
  <si>
    <t>21132********33013</t>
  </si>
  <si>
    <t>王楚乔</t>
  </si>
  <si>
    <t>21088********50665</t>
  </si>
  <si>
    <t>邵也</t>
  </si>
  <si>
    <t>22042********60424</t>
  </si>
  <si>
    <t>金鹤真</t>
  </si>
  <si>
    <t>22028********90619</t>
  </si>
  <si>
    <t>林墨楠</t>
  </si>
  <si>
    <t>22040********86420</t>
  </si>
  <si>
    <t>郝雨</t>
  </si>
  <si>
    <t>21072********50920</t>
  </si>
  <si>
    <t>吕树</t>
  </si>
  <si>
    <t>21012********22823</t>
  </si>
  <si>
    <t>孙丽巍</t>
  </si>
  <si>
    <t>21028********22226</t>
  </si>
  <si>
    <t>张洪颖</t>
  </si>
  <si>
    <t>15043********42088</t>
  </si>
  <si>
    <t>刘胜男</t>
  </si>
  <si>
    <t>21028********19148</t>
  </si>
  <si>
    <t>安晓莹</t>
  </si>
  <si>
    <t>21021********82022</t>
  </si>
  <si>
    <t>李籽薇</t>
  </si>
  <si>
    <t>21078********40221</t>
  </si>
  <si>
    <t>徐冰楠</t>
  </si>
  <si>
    <t>23030********64426</t>
  </si>
  <si>
    <t>孙嘉</t>
  </si>
  <si>
    <t>23112********53719</t>
  </si>
  <si>
    <t>李凡</t>
  </si>
  <si>
    <t>21028********61223</t>
  </si>
  <si>
    <t>董博雨</t>
  </si>
  <si>
    <t>22038********8542X</t>
  </si>
  <si>
    <t>赵春青</t>
  </si>
  <si>
    <t>15232********74017</t>
  </si>
  <si>
    <t>于硕</t>
  </si>
  <si>
    <t>22072********64825</t>
  </si>
  <si>
    <t>李蔚然</t>
  </si>
  <si>
    <t>23010********80827</t>
  </si>
  <si>
    <t>李长铭</t>
  </si>
  <si>
    <t>21120********50016</t>
  </si>
  <si>
    <t>杨晶晶</t>
  </si>
  <si>
    <t>21021********50925</t>
  </si>
  <si>
    <t>孙语甜</t>
  </si>
  <si>
    <t>21062********40988</t>
  </si>
  <si>
    <t>郭麟</t>
  </si>
  <si>
    <t>21020********12192</t>
  </si>
  <si>
    <t>单靖</t>
  </si>
  <si>
    <t>21021********01049</t>
  </si>
  <si>
    <t>李宏梅</t>
  </si>
  <si>
    <t>22028********20101</t>
  </si>
  <si>
    <t>孙晓彤</t>
  </si>
  <si>
    <t>21028********34827</t>
  </si>
  <si>
    <t>焦钰婷</t>
  </si>
  <si>
    <t>21110********20522</t>
  </si>
  <si>
    <t>李婉莹</t>
  </si>
  <si>
    <t>21010********51949</t>
  </si>
  <si>
    <t>郭林月</t>
  </si>
  <si>
    <t>12022********90463</t>
  </si>
  <si>
    <t>关冰如</t>
  </si>
  <si>
    <t>21052********60069</t>
  </si>
  <si>
    <t>王红</t>
  </si>
  <si>
    <t>23022********61547</t>
  </si>
  <si>
    <t>王想</t>
  </si>
  <si>
    <t>21090********61543</t>
  </si>
  <si>
    <t>21021********95828</t>
  </si>
  <si>
    <t>21122********18548</t>
  </si>
  <si>
    <t>杜松林</t>
  </si>
  <si>
    <t>21028********52816</t>
  </si>
  <si>
    <t>张靓</t>
  </si>
  <si>
    <t>21090********51025</t>
  </si>
  <si>
    <t>李天衣</t>
  </si>
  <si>
    <t>21011********92123</t>
  </si>
  <si>
    <t>李诗雨</t>
  </si>
  <si>
    <t>23020********80627</t>
  </si>
  <si>
    <t>朴基德</t>
  </si>
  <si>
    <t>22022********50155</t>
  </si>
  <si>
    <t>刘垚</t>
  </si>
  <si>
    <t>21028********81227</t>
  </si>
  <si>
    <t>刘慧文</t>
  </si>
  <si>
    <t>21021********96922</t>
  </si>
  <si>
    <t>韩思</t>
  </si>
  <si>
    <t>21110********92327</t>
  </si>
  <si>
    <t>李卓然</t>
  </si>
  <si>
    <t>21020********81827</t>
  </si>
  <si>
    <t>谭成思</t>
  </si>
  <si>
    <t>21028********88018</t>
  </si>
  <si>
    <t>高琳琳</t>
  </si>
  <si>
    <t>21078********00248</t>
  </si>
  <si>
    <t>李有景</t>
  </si>
  <si>
    <t>21028********17223</t>
  </si>
  <si>
    <t>郑智丹</t>
  </si>
  <si>
    <t>37030********66527</t>
  </si>
  <si>
    <t>孙洪娟</t>
  </si>
  <si>
    <t>21028********44025</t>
  </si>
  <si>
    <t>韩俊竹</t>
  </si>
  <si>
    <t>21030********31228</t>
  </si>
  <si>
    <t>王曦莹</t>
  </si>
  <si>
    <t>21140********31047</t>
  </si>
  <si>
    <t>武梦竹</t>
  </si>
  <si>
    <t>21120********04020</t>
  </si>
  <si>
    <t>金玉娇</t>
  </si>
  <si>
    <t>22028********50629</t>
  </si>
  <si>
    <t>陈镜羽</t>
  </si>
  <si>
    <t>23081********50028</t>
  </si>
  <si>
    <t>葛洋</t>
  </si>
  <si>
    <t>15210********00624</t>
  </si>
  <si>
    <t>杨月莹</t>
  </si>
  <si>
    <t>23022********9392X</t>
  </si>
  <si>
    <t>13108********65522</t>
  </si>
  <si>
    <t>陈一鑫</t>
  </si>
  <si>
    <t>22038********20622</t>
  </si>
  <si>
    <t>21088********91244</t>
  </si>
  <si>
    <t>付宏博</t>
  </si>
  <si>
    <t>21030********62713</t>
  </si>
  <si>
    <t>刘东明</t>
  </si>
  <si>
    <t>21102********00534</t>
  </si>
  <si>
    <t>吴凌云</t>
  </si>
  <si>
    <t>21110********74027</t>
  </si>
  <si>
    <t>赵岩</t>
  </si>
  <si>
    <t>21120********72529</t>
  </si>
  <si>
    <t>刘晓琦</t>
  </si>
  <si>
    <t>21020********21028</t>
  </si>
  <si>
    <t>段文爽</t>
  </si>
  <si>
    <t>13022********55622</t>
  </si>
  <si>
    <t>丁玉涛</t>
  </si>
  <si>
    <t>21128********13016</t>
  </si>
  <si>
    <t>党琪</t>
  </si>
  <si>
    <t>21012********70415</t>
  </si>
  <si>
    <t>胡静</t>
  </si>
  <si>
    <t>21120********30028</t>
  </si>
  <si>
    <t>牟丽婧</t>
  </si>
  <si>
    <t>21028********16923</t>
  </si>
  <si>
    <t>李佳遥</t>
  </si>
  <si>
    <t>21052********80022</t>
  </si>
  <si>
    <t>叶建楠</t>
  </si>
  <si>
    <t>15232********06019</t>
  </si>
  <si>
    <t>李源倡</t>
  </si>
  <si>
    <t>62052********31110</t>
  </si>
  <si>
    <t>田硕</t>
  </si>
  <si>
    <t>21028********64310</t>
  </si>
  <si>
    <t>李和景</t>
  </si>
  <si>
    <t>22240********61849</t>
  </si>
  <si>
    <t>赵刚</t>
  </si>
  <si>
    <t>52242********3931x</t>
  </si>
  <si>
    <t>周子儒</t>
  </si>
  <si>
    <t>21031********71244</t>
  </si>
  <si>
    <t>付崔伟</t>
  </si>
  <si>
    <t>41148********23459</t>
  </si>
  <si>
    <t>吴娜</t>
  </si>
  <si>
    <t>21021********45929</t>
  </si>
  <si>
    <t>李一白</t>
  </si>
  <si>
    <t>21010********62110</t>
  </si>
  <si>
    <t>陈若琳</t>
  </si>
  <si>
    <t>13082********43128</t>
  </si>
  <si>
    <t>21030********5252X</t>
  </si>
  <si>
    <t>张单</t>
  </si>
  <si>
    <t>21028********92341</t>
  </si>
  <si>
    <t>周帅东</t>
  </si>
  <si>
    <t>21032********65016</t>
  </si>
  <si>
    <t>谢莹莹</t>
  </si>
  <si>
    <t>21122********15528</t>
  </si>
  <si>
    <t>郭诗琪</t>
  </si>
  <si>
    <t>21122********0524X</t>
  </si>
  <si>
    <t>位程程</t>
  </si>
  <si>
    <t>21028********07528</t>
  </si>
  <si>
    <t>21060********06523</t>
  </si>
  <si>
    <t>杨秀奇</t>
  </si>
  <si>
    <t>23230********9271X</t>
  </si>
  <si>
    <t>欧阳雪</t>
  </si>
  <si>
    <t>21020********34307</t>
  </si>
  <si>
    <t>刘坤</t>
  </si>
  <si>
    <t>22082********63027</t>
  </si>
  <si>
    <t>包佳敏</t>
  </si>
  <si>
    <t>21092********62821</t>
  </si>
  <si>
    <t>刘心雨</t>
  </si>
  <si>
    <t>23052********84827</t>
  </si>
  <si>
    <t>刘俊杰</t>
  </si>
  <si>
    <t>21021********12010</t>
  </si>
  <si>
    <t>董鑫洋</t>
  </si>
  <si>
    <t>21060********62016</t>
  </si>
  <si>
    <t>张祎兵</t>
  </si>
  <si>
    <t>23018********50425</t>
  </si>
  <si>
    <t>李敏</t>
  </si>
  <si>
    <t>14262********81763</t>
  </si>
  <si>
    <t>杨剑泽</t>
  </si>
  <si>
    <t>21021********23515</t>
  </si>
  <si>
    <t>李胜男</t>
  </si>
  <si>
    <t>21102********96420</t>
  </si>
  <si>
    <t>段孟孟</t>
  </si>
  <si>
    <t>41032********94220</t>
  </si>
  <si>
    <t>商伟桦</t>
  </si>
  <si>
    <t>21020********14776</t>
  </si>
  <si>
    <t>徐佳文</t>
  </si>
  <si>
    <t>23071********90225</t>
  </si>
  <si>
    <t>李娇阳</t>
  </si>
  <si>
    <t>21011********70625</t>
  </si>
  <si>
    <t>孙妮</t>
  </si>
  <si>
    <t>21028********41225</t>
  </si>
  <si>
    <t>周宸宇</t>
  </si>
  <si>
    <t>21018********92117</t>
  </si>
  <si>
    <t>孙小琳</t>
  </si>
  <si>
    <t>21078********54282</t>
  </si>
  <si>
    <t>金钰</t>
  </si>
  <si>
    <t>21028********03022</t>
  </si>
  <si>
    <t>张菲雨</t>
  </si>
  <si>
    <t>21070********5081X</t>
  </si>
  <si>
    <t>姜楠</t>
  </si>
  <si>
    <t>21032********34725</t>
  </si>
  <si>
    <t>徐晨轩</t>
  </si>
  <si>
    <t>21040********81815</t>
  </si>
  <si>
    <t>隋馨仪</t>
  </si>
  <si>
    <t>21021********53520</t>
  </si>
  <si>
    <t>谢兵</t>
  </si>
  <si>
    <t>22028********75629</t>
  </si>
  <si>
    <t>罗雨晴</t>
  </si>
  <si>
    <t>21091********13025</t>
  </si>
  <si>
    <t>蒋纪瑶</t>
  </si>
  <si>
    <t>53032********61797</t>
  </si>
  <si>
    <t>王震</t>
  </si>
  <si>
    <t>21028********81814</t>
  </si>
  <si>
    <t>单丽晶</t>
  </si>
  <si>
    <t>21062********37028</t>
  </si>
  <si>
    <t>王珺琪</t>
  </si>
  <si>
    <t>21021********05525</t>
  </si>
  <si>
    <t>李君</t>
  </si>
  <si>
    <t>21102********91524</t>
  </si>
  <si>
    <t>郝荣</t>
  </si>
  <si>
    <t>14022********50325</t>
  </si>
  <si>
    <t>于雪</t>
  </si>
  <si>
    <t>21020********86186</t>
  </si>
  <si>
    <t>李秀聪</t>
  </si>
  <si>
    <t>23023********31112</t>
  </si>
  <si>
    <t>张佳琳</t>
  </si>
  <si>
    <t>22050********2022X</t>
  </si>
  <si>
    <t>王皓玉</t>
  </si>
  <si>
    <t>21040********83761</t>
  </si>
  <si>
    <t>季新宇</t>
  </si>
  <si>
    <t>21028********15525</t>
  </si>
  <si>
    <t>李红梅</t>
  </si>
  <si>
    <t>23118********42342</t>
  </si>
  <si>
    <t>刘丰宁</t>
  </si>
  <si>
    <t>21020********26773</t>
  </si>
  <si>
    <t>李运为</t>
  </si>
  <si>
    <t>22058********33372</t>
  </si>
  <si>
    <t>吉天航</t>
  </si>
  <si>
    <t>50038********14251</t>
  </si>
  <si>
    <t>李宇晗</t>
  </si>
  <si>
    <t>21028********39321</t>
  </si>
  <si>
    <t>杨志强</t>
  </si>
  <si>
    <t>15253********10911</t>
  </si>
  <si>
    <t>臧玉瑕</t>
  </si>
  <si>
    <t>21028********73368</t>
  </si>
  <si>
    <t>李可</t>
  </si>
  <si>
    <t>22010********31425</t>
  </si>
  <si>
    <t>张博文</t>
  </si>
  <si>
    <t>21088********21551</t>
  </si>
  <si>
    <t>钟新宇</t>
  </si>
  <si>
    <t>21028********45533</t>
  </si>
  <si>
    <t>虎旭阳</t>
  </si>
  <si>
    <t>64010********30311</t>
  </si>
  <si>
    <t>刘文波</t>
  </si>
  <si>
    <t>21132********94263</t>
  </si>
  <si>
    <t>王秀颖</t>
  </si>
  <si>
    <t>21028********56666</t>
  </si>
  <si>
    <t>李男</t>
  </si>
  <si>
    <t>21020********50022</t>
  </si>
  <si>
    <t>苗译文</t>
  </si>
  <si>
    <t>23030********45326</t>
  </si>
  <si>
    <t>王思懿</t>
  </si>
  <si>
    <t>22240********80624</t>
  </si>
  <si>
    <t>张然</t>
  </si>
  <si>
    <t>13102********70027</t>
  </si>
  <si>
    <t>周丽超</t>
  </si>
  <si>
    <t>37050********05232</t>
  </si>
  <si>
    <t>车欣欣</t>
  </si>
  <si>
    <t>21021********35228</t>
  </si>
  <si>
    <t>东雪</t>
  </si>
  <si>
    <t>23040********00428</t>
  </si>
  <si>
    <t>丛日娜</t>
  </si>
  <si>
    <t>15040********84322</t>
  </si>
  <si>
    <t>刘汝杰</t>
  </si>
  <si>
    <t>22022********40089</t>
  </si>
  <si>
    <t>王天雪</t>
  </si>
  <si>
    <t>23022********21721</t>
  </si>
  <si>
    <t>陆丽华</t>
  </si>
  <si>
    <t>21132********50668</t>
  </si>
  <si>
    <t>张荧荧</t>
  </si>
  <si>
    <t>21028********08029</t>
  </si>
  <si>
    <t>杜小玉</t>
  </si>
  <si>
    <t>21122********33322</t>
  </si>
  <si>
    <t>洪漫漫</t>
  </si>
  <si>
    <t>21028********99348</t>
  </si>
  <si>
    <t>董清</t>
  </si>
  <si>
    <t>21021********01426</t>
  </si>
  <si>
    <t>李雨桐</t>
  </si>
  <si>
    <t>21071********14423</t>
  </si>
  <si>
    <t>吴欢境</t>
  </si>
  <si>
    <t>45263********40033</t>
  </si>
  <si>
    <t>张祎蒙</t>
  </si>
  <si>
    <t>21011********52643</t>
  </si>
  <si>
    <t>高庆文</t>
  </si>
  <si>
    <t>23078********65517</t>
  </si>
  <si>
    <t>刘梦霖</t>
  </si>
  <si>
    <t>21028********18421</t>
  </si>
  <si>
    <t>王睿恒</t>
  </si>
  <si>
    <t>21090********11026</t>
  </si>
  <si>
    <t>姚玉婷</t>
  </si>
  <si>
    <t>21020********00525</t>
  </si>
  <si>
    <t>雒靓炜</t>
  </si>
  <si>
    <t>21130********62028</t>
  </si>
  <si>
    <t>金珊</t>
  </si>
  <si>
    <t>21090********8452X</t>
  </si>
  <si>
    <t>江艳</t>
  </si>
  <si>
    <t>34162********89040</t>
  </si>
  <si>
    <t>柴峥</t>
  </si>
  <si>
    <t>21021********62165</t>
  </si>
  <si>
    <t>孙铂</t>
  </si>
  <si>
    <t>21120********11085</t>
  </si>
  <si>
    <t>路鑫晨</t>
  </si>
  <si>
    <t>21088********30021</t>
  </si>
  <si>
    <t>孙舒文</t>
  </si>
  <si>
    <t>21020********16182</t>
  </si>
  <si>
    <t>张雷</t>
  </si>
  <si>
    <t>13052********90416</t>
  </si>
  <si>
    <t>孟凡浩</t>
  </si>
  <si>
    <t>22028********6141X</t>
  </si>
  <si>
    <t>赵浩媛</t>
  </si>
  <si>
    <t>23030********74723</t>
  </si>
  <si>
    <t>赵成亿</t>
  </si>
  <si>
    <t>21028********60530</t>
  </si>
  <si>
    <t>37078********95221</t>
  </si>
  <si>
    <t>刘美玲</t>
  </si>
  <si>
    <t>22028********77022</t>
  </si>
  <si>
    <t>滕佰辰</t>
  </si>
  <si>
    <t>23900********55315</t>
  </si>
  <si>
    <t>关秋爽</t>
  </si>
  <si>
    <t>21011********41821</t>
  </si>
  <si>
    <t>张东哲</t>
  </si>
  <si>
    <t>22042********42924</t>
  </si>
  <si>
    <t>赵瑞琦</t>
  </si>
  <si>
    <t>21041********0351X</t>
  </si>
  <si>
    <t>金丽容</t>
  </si>
  <si>
    <t>21011********9332x</t>
  </si>
  <si>
    <t>张清麟</t>
  </si>
  <si>
    <t>53230********34128</t>
  </si>
  <si>
    <t>36031********81547</t>
  </si>
  <si>
    <t>马玉欣</t>
  </si>
  <si>
    <t>21050********71526</t>
  </si>
  <si>
    <t>王馨悦</t>
  </si>
  <si>
    <t>21021********64022</t>
  </si>
  <si>
    <t>司白茹</t>
  </si>
  <si>
    <t>37290********58721</t>
  </si>
  <si>
    <t>夏爽</t>
  </si>
  <si>
    <t>21140********46824</t>
  </si>
  <si>
    <t>朱淼</t>
  </si>
  <si>
    <t>21110********00948</t>
  </si>
  <si>
    <t>谭月</t>
  </si>
  <si>
    <t>21122********22829</t>
  </si>
  <si>
    <t>邢楠楠</t>
  </si>
  <si>
    <t>22018********33429</t>
  </si>
  <si>
    <t>高新宇</t>
  </si>
  <si>
    <t>21140********02610</t>
  </si>
  <si>
    <t>杨欣怡</t>
  </si>
  <si>
    <t>21030********21220</t>
  </si>
  <si>
    <t>37292********18164</t>
  </si>
  <si>
    <t>白宇晴</t>
  </si>
  <si>
    <t>21070********00846</t>
  </si>
  <si>
    <t>马媛美</t>
  </si>
  <si>
    <t>15230********34022</t>
  </si>
  <si>
    <t>徐宁</t>
  </si>
  <si>
    <t>21028********56321</t>
  </si>
  <si>
    <t>高晨远</t>
  </si>
  <si>
    <t>21062********88276</t>
  </si>
  <si>
    <t>吴启蕴</t>
  </si>
  <si>
    <t>21042********01515</t>
  </si>
  <si>
    <t>刁银虎</t>
  </si>
  <si>
    <t>22060********12121</t>
  </si>
  <si>
    <t>刘美微</t>
  </si>
  <si>
    <t>21020********20721</t>
  </si>
  <si>
    <t>王小梅</t>
  </si>
  <si>
    <t>41302********81681</t>
  </si>
  <si>
    <t>王鼎昌</t>
  </si>
  <si>
    <t>62042********54150</t>
  </si>
  <si>
    <t>李爽超</t>
  </si>
  <si>
    <t>23230********4001X</t>
  </si>
  <si>
    <t>孟歌</t>
  </si>
  <si>
    <t>21032********33329</t>
  </si>
  <si>
    <t>王文欣</t>
  </si>
  <si>
    <t>22070********60822</t>
  </si>
  <si>
    <t>冯卓</t>
  </si>
  <si>
    <t>21092********10015</t>
  </si>
  <si>
    <t>李晓倩</t>
  </si>
  <si>
    <t>21020********75528</t>
  </si>
  <si>
    <t>张嘉恬</t>
  </si>
  <si>
    <t>21100********21522</t>
  </si>
  <si>
    <t>张力</t>
  </si>
  <si>
    <t>62282********33716</t>
  </si>
  <si>
    <t>21050********31027</t>
  </si>
  <si>
    <t>徐赫雪</t>
  </si>
  <si>
    <t>22040********33941</t>
  </si>
  <si>
    <t>21028********41547</t>
  </si>
  <si>
    <t>项建秋</t>
  </si>
  <si>
    <t>21092********97324</t>
  </si>
  <si>
    <t>祝令昊</t>
  </si>
  <si>
    <t>23082********63311</t>
  </si>
  <si>
    <t>李春雨</t>
  </si>
  <si>
    <t>22042********81120</t>
  </si>
  <si>
    <t>杨建萍</t>
  </si>
  <si>
    <t>14021********73027</t>
  </si>
  <si>
    <t>蔡自勇</t>
  </si>
  <si>
    <t>34082********83214</t>
  </si>
  <si>
    <t>黄腾</t>
  </si>
  <si>
    <t>14272********14315</t>
  </si>
  <si>
    <t>陈佳</t>
  </si>
  <si>
    <t>21021********10425</t>
  </si>
  <si>
    <t>董仕晖</t>
  </si>
  <si>
    <t>21010********95314</t>
  </si>
  <si>
    <t>秦小雯</t>
  </si>
  <si>
    <t>21038********62040</t>
  </si>
  <si>
    <t>王迪</t>
  </si>
  <si>
    <t>21142********12423</t>
  </si>
  <si>
    <t>21020********40518</t>
  </si>
  <si>
    <t>21021********93328</t>
  </si>
  <si>
    <t>刘昱璟</t>
  </si>
  <si>
    <t>42010********22519</t>
  </si>
  <si>
    <t>马月</t>
  </si>
  <si>
    <t>21081********51521</t>
  </si>
  <si>
    <t>李栩如</t>
  </si>
  <si>
    <t>21021********1002X</t>
  </si>
  <si>
    <t>戚文秀</t>
  </si>
  <si>
    <t>王彤</t>
  </si>
  <si>
    <t>23022********93243</t>
  </si>
  <si>
    <t>张瀚</t>
  </si>
  <si>
    <t>马天宇</t>
  </si>
  <si>
    <t>23028********70924</t>
  </si>
  <si>
    <t>张海扬</t>
  </si>
  <si>
    <t>21028********71443</t>
  </si>
  <si>
    <t>杨亦晗</t>
  </si>
  <si>
    <t>62050********12356</t>
  </si>
  <si>
    <t>匡明慧</t>
  </si>
  <si>
    <t>21132********06724</t>
  </si>
  <si>
    <t>23012********10638</t>
  </si>
  <si>
    <t>谢俊祥</t>
  </si>
  <si>
    <t>21028********27328</t>
  </si>
  <si>
    <t>陈明堉</t>
  </si>
  <si>
    <t>21052********91675</t>
  </si>
  <si>
    <t>孙亚萱</t>
  </si>
  <si>
    <t>21021********51424</t>
  </si>
  <si>
    <t>粟杰</t>
  </si>
  <si>
    <t>50023********30027</t>
  </si>
  <si>
    <t>李鸾</t>
  </si>
  <si>
    <t>22088********84510</t>
  </si>
  <si>
    <t>王宇伦</t>
  </si>
  <si>
    <t>21030********11236</t>
  </si>
  <si>
    <t>李光宇</t>
  </si>
  <si>
    <t>23900********90014</t>
  </si>
  <si>
    <t>张旭</t>
  </si>
  <si>
    <t>21028********75023</t>
  </si>
  <si>
    <t>22018********55121</t>
  </si>
  <si>
    <t>孙晓红</t>
  </si>
  <si>
    <t>21028********99120</t>
  </si>
  <si>
    <t>董妮</t>
  </si>
  <si>
    <t>21028********18827</t>
  </si>
  <si>
    <t>王慧中</t>
  </si>
  <si>
    <t>21020********40529</t>
  </si>
  <si>
    <t>21110********82529</t>
  </si>
  <si>
    <t>王业兴</t>
  </si>
  <si>
    <t>21042********50016</t>
  </si>
  <si>
    <t>姜凯元</t>
  </si>
  <si>
    <t>22030********02413</t>
  </si>
  <si>
    <t>李晨</t>
  </si>
  <si>
    <t>21028********46043</t>
  </si>
  <si>
    <t>贾卓</t>
  </si>
  <si>
    <t>21071********1403X</t>
  </si>
  <si>
    <t>刘子瑶</t>
  </si>
  <si>
    <t>23900********12526</t>
  </si>
  <si>
    <t>梁腾飞</t>
  </si>
  <si>
    <t>41142********82872</t>
  </si>
  <si>
    <t>何晓雯</t>
  </si>
  <si>
    <t>21021********35829</t>
  </si>
  <si>
    <t>谭思宇</t>
  </si>
  <si>
    <t>21028********67223</t>
  </si>
  <si>
    <t>王小强</t>
  </si>
  <si>
    <t>41130********63418</t>
  </si>
  <si>
    <t>耿丹</t>
  </si>
  <si>
    <t>21092********53629</t>
  </si>
  <si>
    <t>23082********70921</t>
  </si>
  <si>
    <t>杨恩哲</t>
  </si>
  <si>
    <t>21020********25653</t>
  </si>
  <si>
    <t>陈智勇</t>
  </si>
  <si>
    <t>21060********46517</t>
  </si>
  <si>
    <t>王晓蕾</t>
  </si>
  <si>
    <t>赵婧婧</t>
  </si>
  <si>
    <t>21021********04920</t>
  </si>
  <si>
    <t>高玥</t>
  </si>
  <si>
    <t>21041********73520</t>
  </si>
  <si>
    <t>王欣茹</t>
  </si>
  <si>
    <t>21042********71022</t>
  </si>
  <si>
    <t>陈琳</t>
  </si>
  <si>
    <t>21021********67028</t>
  </si>
  <si>
    <t>黄圣男</t>
  </si>
  <si>
    <t>23108********32014</t>
  </si>
  <si>
    <t>14233********21023</t>
  </si>
  <si>
    <t>荆莹</t>
  </si>
  <si>
    <t>22020********86524</t>
  </si>
  <si>
    <t>程欣</t>
  </si>
  <si>
    <t>21020********34860</t>
  </si>
  <si>
    <t>23042********90044</t>
  </si>
  <si>
    <t>22088********21177</t>
  </si>
  <si>
    <t>王若男</t>
  </si>
  <si>
    <t>21021********16025</t>
  </si>
  <si>
    <t>杨永鑫</t>
  </si>
  <si>
    <t>50038********9157X</t>
  </si>
  <si>
    <t>齐坤</t>
  </si>
  <si>
    <t>23090********80012</t>
  </si>
  <si>
    <t>赵政</t>
  </si>
  <si>
    <t>15282********90513</t>
  </si>
  <si>
    <t>夏梦涵</t>
  </si>
  <si>
    <t>34110********36218</t>
  </si>
  <si>
    <t>陈鹊西</t>
  </si>
  <si>
    <t>22018********65668</t>
  </si>
  <si>
    <t>王夺</t>
  </si>
  <si>
    <t>21012********33026</t>
  </si>
  <si>
    <t>井方</t>
  </si>
  <si>
    <t>23118********61525</t>
  </si>
  <si>
    <t>刘钰坤</t>
  </si>
  <si>
    <t>21060********60521</t>
  </si>
  <si>
    <t>21028********13219</t>
  </si>
  <si>
    <t>孙琳</t>
  </si>
  <si>
    <t>21028********4106X</t>
  </si>
  <si>
    <t>孙晶洋</t>
  </si>
  <si>
    <t>13082********82412</t>
  </si>
  <si>
    <t>王珊璟</t>
  </si>
  <si>
    <t>21028********11727</t>
  </si>
  <si>
    <t>厉宗圣</t>
  </si>
  <si>
    <t>21020********64850</t>
  </si>
  <si>
    <t>唐甜</t>
  </si>
  <si>
    <t>21028********42222</t>
  </si>
  <si>
    <t>赵铭君</t>
  </si>
  <si>
    <t>21022********40285</t>
  </si>
  <si>
    <t>侯秋杨</t>
  </si>
  <si>
    <t>13220********42865</t>
  </si>
  <si>
    <t>刘丞</t>
  </si>
  <si>
    <t>21028********16421</t>
  </si>
  <si>
    <t>张晋宁</t>
  </si>
  <si>
    <t>15042********80140</t>
  </si>
  <si>
    <t>杨成林</t>
  </si>
  <si>
    <t>21028********73412</t>
  </si>
  <si>
    <t>涂道渔</t>
  </si>
  <si>
    <t>51092********83915</t>
  </si>
  <si>
    <t>靳柠宁</t>
  </si>
  <si>
    <t>21102********5252X</t>
  </si>
  <si>
    <t>李星</t>
  </si>
  <si>
    <t>14262********44124</t>
  </si>
  <si>
    <t>张绪达</t>
  </si>
  <si>
    <t>21081********90013</t>
  </si>
  <si>
    <t>董博涛</t>
  </si>
  <si>
    <t>13063********62755</t>
  </si>
  <si>
    <t>杨佳珊</t>
  </si>
  <si>
    <t>21092********77829</t>
  </si>
  <si>
    <t>王吉晨</t>
  </si>
  <si>
    <t>21020********24936</t>
  </si>
  <si>
    <t>于莉</t>
  </si>
  <si>
    <t>21062********94082</t>
  </si>
  <si>
    <t>高飞</t>
  </si>
  <si>
    <t>21028********21221</t>
  </si>
  <si>
    <t>张莹</t>
  </si>
  <si>
    <t>23232********21028</t>
  </si>
  <si>
    <t>王巧月</t>
  </si>
  <si>
    <t>21028********45628</t>
  </si>
  <si>
    <t>田子叶</t>
  </si>
  <si>
    <t>21122********55340</t>
  </si>
  <si>
    <t>王晨星</t>
  </si>
  <si>
    <t>41140********87919</t>
  </si>
  <si>
    <t>田子萱</t>
  </si>
  <si>
    <t>21122********55324</t>
  </si>
  <si>
    <t>康宁</t>
  </si>
  <si>
    <t>62210********4572X</t>
  </si>
  <si>
    <t>屈荻</t>
  </si>
  <si>
    <t>21068********96806</t>
  </si>
  <si>
    <t>裘婉宁</t>
  </si>
  <si>
    <t>21080********33527</t>
  </si>
  <si>
    <t>李阿丽</t>
  </si>
  <si>
    <t>34120********11308</t>
  </si>
  <si>
    <t>徐一冉</t>
  </si>
  <si>
    <t>21021********51023</t>
  </si>
  <si>
    <t>王钧生</t>
  </si>
  <si>
    <t>21021********90010</t>
  </si>
  <si>
    <t>李文远</t>
  </si>
  <si>
    <t>21010********14016</t>
  </si>
  <si>
    <t>欧阳鹏</t>
  </si>
  <si>
    <t>36031********24771</t>
  </si>
  <si>
    <t>石清竹</t>
  </si>
  <si>
    <t>21010********64322</t>
  </si>
  <si>
    <t>吴航冰</t>
  </si>
  <si>
    <t>21070********42227</t>
  </si>
  <si>
    <t>高华</t>
  </si>
  <si>
    <t>37112********16862</t>
  </si>
  <si>
    <t>汤博深</t>
  </si>
  <si>
    <t>21010********53713</t>
  </si>
  <si>
    <t>侯沣洋</t>
  </si>
  <si>
    <t>21060********00013</t>
  </si>
  <si>
    <t>孟闯</t>
  </si>
  <si>
    <t>21010********95318</t>
  </si>
  <si>
    <t>肖海波</t>
  </si>
  <si>
    <t>23010********20812</t>
  </si>
  <si>
    <t>崔博</t>
  </si>
  <si>
    <t>21040********91523</t>
  </si>
  <si>
    <t>陈子昂</t>
  </si>
  <si>
    <t>21052********50037</t>
  </si>
  <si>
    <t>张博源</t>
  </si>
  <si>
    <t>21040********71538</t>
  </si>
  <si>
    <t>马智博</t>
  </si>
  <si>
    <t>13070********81214</t>
  </si>
  <si>
    <t>刘妮</t>
  </si>
  <si>
    <t>21102********70827</t>
  </si>
  <si>
    <t>姜晓南</t>
  </si>
  <si>
    <t>21050********31826</t>
  </si>
  <si>
    <t>李俊松</t>
  </si>
  <si>
    <t>21038********06013</t>
  </si>
  <si>
    <t>林禹泽</t>
  </si>
  <si>
    <t>21041********92933</t>
  </si>
  <si>
    <t>杨楠</t>
  </si>
  <si>
    <t>21028********86446</t>
  </si>
  <si>
    <t>谢宛桐</t>
  </si>
  <si>
    <t>21102********80042</t>
  </si>
  <si>
    <t>李明昊</t>
  </si>
  <si>
    <t>21140********10810</t>
  </si>
  <si>
    <t>金晓铮</t>
  </si>
  <si>
    <t>21041********04111</t>
  </si>
  <si>
    <t>张戈</t>
  </si>
  <si>
    <t>21070********53029</t>
  </si>
  <si>
    <t>杜海南</t>
  </si>
  <si>
    <t>23232********56316</t>
  </si>
  <si>
    <t>邹怡</t>
  </si>
  <si>
    <t>21021********06763</t>
  </si>
  <si>
    <t>13062********54459</t>
  </si>
  <si>
    <t>杜诗琦</t>
  </si>
  <si>
    <t>21012********61827</t>
  </si>
  <si>
    <t>陶俊晗</t>
  </si>
  <si>
    <t>41132********85015</t>
  </si>
  <si>
    <t>王金玲</t>
  </si>
  <si>
    <t>21062********63944</t>
  </si>
  <si>
    <t>于莹</t>
  </si>
  <si>
    <t>23230********70629</t>
  </si>
  <si>
    <t>隋玉凝</t>
  </si>
  <si>
    <t>21028********27123</t>
  </si>
  <si>
    <t>王雨昕</t>
  </si>
  <si>
    <t>23020********41222</t>
  </si>
  <si>
    <t>李铭悦</t>
  </si>
  <si>
    <t>21010********73325</t>
  </si>
  <si>
    <t>陈宣雨</t>
  </si>
  <si>
    <t>21028********71926</t>
  </si>
  <si>
    <t>宁阳</t>
  </si>
  <si>
    <t>21052********64715</t>
  </si>
  <si>
    <t>牟赛东</t>
  </si>
  <si>
    <t>22010********2181X</t>
  </si>
  <si>
    <t>61040********70820</t>
  </si>
  <si>
    <t>徐海宁</t>
  </si>
  <si>
    <t>21030********20024</t>
  </si>
  <si>
    <t>魏锦慧</t>
  </si>
  <si>
    <t>21020********74229</t>
  </si>
  <si>
    <t>22012********52931</t>
  </si>
  <si>
    <t>宋金</t>
  </si>
  <si>
    <t>21028********38029</t>
  </si>
  <si>
    <t>杨凡雨</t>
  </si>
  <si>
    <t>21042********40028</t>
  </si>
  <si>
    <t>刘蕴增</t>
  </si>
  <si>
    <t>15040********32719</t>
  </si>
  <si>
    <t>浦越</t>
  </si>
  <si>
    <t>22010********32222</t>
  </si>
  <si>
    <t>周丽娜</t>
  </si>
  <si>
    <t>21042********90222</t>
  </si>
  <si>
    <t>齐晓亮</t>
  </si>
  <si>
    <t>21092********40525</t>
  </si>
  <si>
    <t>代莹</t>
  </si>
  <si>
    <t>22020********70321</t>
  </si>
  <si>
    <t>37061********1152X</t>
  </si>
  <si>
    <t>张爽</t>
  </si>
  <si>
    <t>21092********32620</t>
  </si>
  <si>
    <t>吴琼碧</t>
  </si>
  <si>
    <t>23080********80923</t>
  </si>
  <si>
    <t>张泽</t>
  </si>
  <si>
    <t>23071********50010</t>
  </si>
  <si>
    <t>于涵</t>
  </si>
  <si>
    <t>21028********32320</t>
  </si>
  <si>
    <t>武琪</t>
  </si>
  <si>
    <t>21050********00635</t>
  </si>
  <si>
    <t>任建盛</t>
  </si>
  <si>
    <t>21132********56615</t>
  </si>
  <si>
    <t>陈磊</t>
  </si>
  <si>
    <t>14042********3165X</t>
  </si>
  <si>
    <t>曹阳</t>
  </si>
  <si>
    <t>23230********40816</t>
  </si>
  <si>
    <t>李瑞</t>
  </si>
  <si>
    <t>23900********62830</t>
  </si>
  <si>
    <t>朱诗萌</t>
  </si>
  <si>
    <t>21011********92020</t>
  </si>
  <si>
    <t>刘畅</t>
  </si>
  <si>
    <t>21020********81021</t>
  </si>
  <si>
    <t>张靖莹</t>
  </si>
  <si>
    <t>21080********23529</t>
  </si>
  <si>
    <t>程琳</t>
  </si>
  <si>
    <t>21011********72467</t>
  </si>
  <si>
    <t>周薇</t>
  </si>
  <si>
    <t>21020********1102X</t>
  </si>
  <si>
    <t>辛钟润</t>
  </si>
  <si>
    <t>21068********41512</t>
  </si>
  <si>
    <t>赵宇飞</t>
  </si>
  <si>
    <t>21020********14213</t>
  </si>
  <si>
    <t>殷菲</t>
  </si>
  <si>
    <t>21060********63521</t>
  </si>
  <si>
    <t>李天亮</t>
  </si>
  <si>
    <t>21122********76428</t>
  </si>
  <si>
    <t>袁野</t>
  </si>
  <si>
    <t>21060********8402X</t>
  </si>
  <si>
    <t>曲婷</t>
  </si>
  <si>
    <t>21028********1732X</t>
  </si>
  <si>
    <t>何馨</t>
  </si>
  <si>
    <t>21038********75925</t>
  </si>
  <si>
    <t>李可欣</t>
  </si>
  <si>
    <t>15212********34525</t>
  </si>
  <si>
    <t>丛肖</t>
  </si>
  <si>
    <t>15232********74228</t>
  </si>
  <si>
    <t>孙亚婷</t>
  </si>
  <si>
    <t>21078********03829</t>
  </si>
  <si>
    <t>林子纯</t>
  </si>
  <si>
    <t>21010********15724</t>
  </si>
  <si>
    <t>金智鹏</t>
  </si>
  <si>
    <t>22020********1001X</t>
  </si>
  <si>
    <t>孟庆嘉</t>
  </si>
  <si>
    <t>21042********42518</t>
  </si>
  <si>
    <t>刘江玲</t>
  </si>
  <si>
    <t>22032********25123</t>
  </si>
  <si>
    <t>于锐</t>
  </si>
  <si>
    <t>21020********56764</t>
  </si>
  <si>
    <t>赵珂</t>
  </si>
  <si>
    <t>41282********12427</t>
  </si>
  <si>
    <t>吴煊</t>
  </si>
  <si>
    <t>14022********20020</t>
  </si>
  <si>
    <t>范俊强</t>
  </si>
  <si>
    <t>36250********05615</t>
  </si>
  <si>
    <t>孙倩</t>
  </si>
  <si>
    <t>21028********86027</t>
  </si>
  <si>
    <t>方惠</t>
  </si>
  <si>
    <t>13072********2002X</t>
  </si>
  <si>
    <t>颜庆贺</t>
  </si>
  <si>
    <t>21038********04411</t>
  </si>
  <si>
    <t>张涛</t>
  </si>
  <si>
    <t>21028********64718</t>
  </si>
  <si>
    <t>肖文</t>
  </si>
  <si>
    <t>21028********16023</t>
  </si>
  <si>
    <t>屈达</t>
  </si>
  <si>
    <t>21068********11522</t>
  </si>
  <si>
    <t>秦铭阳</t>
  </si>
  <si>
    <t>22010********50822</t>
  </si>
  <si>
    <t>车晋文</t>
  </si>
  <si>
    <t>34162********94030</t>
  </si>
  <si>
    <t>蒋浩</t>
  </si>
  <si>
    <t>37088********70415</t>
  </si>
  <si>
    <t>米凇辰</t>
  </si>
  <si>
    <t>21020********55557</t>
  </si>
  <si>
    <t>13060********61221</t>
  </si>
  <si>
    <t>陈家乐</t>
  </si>
  <si>
    <t>41282********53738</t>
  </si>
  <si>
    <t>祝鹏博</t>
  </si>
  <si>
    <t>21100********03817</t>
  </si>
  <si>
    <t>朱柯宇</t>
  </si>
  <si>
    <t>21060********04011</t>
  </si>
  <si>
    <t>邵文</t>
  </si>
  <si>
    <t>21028********40027</t>
  </si>
  <si>
    <t>伟力思</t>
  </si>
  <si>
    <t>15232********10065</t>
  </si>
  <si>
    <t>赵凡茜</t>
  </si>
  <si>
    <t>张志文</t>
  </si>
  <si>
    <t>21028********94614</t>
  </si>
  <si>
    <t>杨贺</t>
  </si>
  <si>
    <t>21020********0617X</t>
  </si>
  <si>
    <t>曲嘉欣</t>
  </si>
  <si>
    <t>21028********41027</t>
  </si>
  <si>
    <t>赵娜</t>
  </si>
  <si>
    <t>21038********25327</t>
  </si>
  <si>
    <t>吴双双</t>
  </si>
  <si>
    <t>34122********88228</t>
  </si>
  <si>
    <t>曹泽苇</t>
  </si>
  <si>
    <t>15042********10127</t>
  </si>
  <si>
    <t>陶梦黎</t>
  </si>
  <si>
    <t>15042********6238X</t>
  </si>
  <si>
    <t>孙梦遥</t>
  </si>
  <si>
    <t>22052********11029</t>
  </si>
  <si>
    <t>李子涵</t>
  </si>
  <si>
    <t>23108********05113</t>
  </si>
  <si>
    <t>许鹏辉</t>
  </si>
  <si>
    <t>21132********04971</t>
  </si>
  <si>
    <t>孙硕</t>
  </si>
  <si>
    <t>23022********50760</t>
  </si>
  <si>
    <t>王丹琦</t>
  </si>
  <si>
    <t>65010********10723</t>
  </si>
  <si>
    <t>姚丹</t>
  </si>
  <si>
    <t>22240********17227</t>
  </si>
  <si>
    <t>刘琳</t>
  </si>
  <si>
    <t>22012********30025</t>
  </si>
  <si>
    <t>胡嘉辰</t>
  </si>
  <si>
    <t>21031********80616</t>
  </si>
  <si>
    <t>杜慧玲</t>
  </si>
  <si>
    <t>32072********9546X</t>
  </si>
  <si>
    <t>郑晓霞</t>
  </si>
  <si>
    <t>13043********66928</t>
  </si>
  <si>
    <t>刘玉莹</t>
  </si>
  <si>
    <t>23232********04325</t>
  </si>
  <si>
    <t>梁颖</t>
  </si>
  <si>
    <t>21028********06146</t>
  </si>
  <si>
    <t>王美婷</t>
  </si>
  <si>
    <t>21028********18227</t>
  </si>
  <si>
    <t>汪美娜</t>
  </si>
  <si>
    <t>15212********40929</t>
  </si>
  <si>
    <t>汪馨宇</t>
  </si>
  <si>
    <t>21068********66424</t>
  </si>
  <si>
    <t>21010********00433</t>
  </si>
  <si>
    <t>栗蜚悦</t>
  </si>
  <si>
    <t>21020********73026</t>
  </si>
  <si>
    <t>22240********80048</t>
  </si>
  <si>
    <t>江涛</t>
  </si>
  <si>
    <t>52020********62815</t>
  </si>
  <si>
    <t>刘颖鑫</t>
  </si>
  <si>
    <t>21028********18023</t>
  </si>
  <si>
    <t>刘轩瑀</t>
  </si>
  <si>
    <t>21020********1401X</t>
  </si>
  <si>
    <t>胡航启</t>
  </si>
  <si>
    <t>21022********77313</t>
  </si>
  <si>
    <t>周春艳</t>
  </si>
  <si>
    <t>51102********26224</t>
  </si>
  <si>
    <t>13118********7662X</t>
  </si>
  <si>
    <t>14042********98439</t>
  </si>
  <si>
    <t>刘树欣</t>
  </si>
  <si>
    <t>21021********06332</t>
  </si>
  <si>
    <t>戴钰</t>
  </si>
  <si>
    <t>21020********50526</t>
  </si>
  <si>
    <t>吴明华</t>
  </si>
  <si>
    <t>63280********91514</t>
  </si>
  <si>
    <t>田雨楠</t>
  </si>
  <si>
    <t>21078********60244</t>
  </si>
  <si>
    <t>21112********81112</t>
  </si>
  <si>
    <t>李芳</t>
  </si>
  <si>
    <t>21148********1484X</t>
  </si>
  <si>
    <t>左云峰</t>
  </si>
  <si>
    <t>21122********35531</t>
  </si>
  <si>
    <t>王雨菡</t>
  </si>
  <si>
    <t>21020********70723</t>
  </si>
  <si>
    <t>梁迪源</t>
  </si>
  <si>
    <t>13063********10065</t>
  </si>
  <si>
    <t>初晓婷</t>
  </si>
  <si>
    <t>21028********62322</t>
  </si>
  <si>
    <t>邵玉立</t>
  </si>
  <si>
    <t>21028********86124</t>
  </si>
  <si>
    <t>崔晓萌</t>
  </si>
  <si>
    <t>21021********05521</t>
  </si>
  <si>
    <t>高银峰</t>
  </si>
  <si>
    <t>21132********13510</t>
  </si>
  <si>
    <t>林斯琪</t>
  </si>
  <si>
    <t>21140********28280</t>
  </si>
  <si>
    <t>冯颀茹</t>
  </si>
  <si>
    <t>21041********03540</t>
  </si>
  <si>
    <t>杨晓颖</t>
  </si>
  <si>
    <t>21062********72126</t>
  </si>
  <si>
    <t>付春宇</t>
  </si>
  <si>
    <t>23233********13918</t>
  </si>
  <si>
    <t>王文司</t>
  </si>
  <si>
    <t>63280********91048</t>
  </si>
  <si>
    <t>鄂雨浓</t>
  </si>
  <si>
    <t>21068********23764</t>
  </si>
  <si>
    <t>陈宇驰</t>
  </si>
  <si>
    <t>13020********14822</t>
  </si>
  <si>
    <t>辛宇豪</t>
  </si>
  <si>
    <t>21028********16415</t>
  </si>
  <si>
    <t>郭楠</t>
  </si>
  <si>
    <t>23210********45241</t>
  </si>
  <si>
    <t>刘海晶</t>
  </si>
  <si>
    <t>23028********82321</t>
  </si>
  <si>
    <t>金俣彤</t>
  </si>
  <si>
    <t>23108********90225</t>
  </si>
  <si>
    <t>杜燕</t>
  </si>
  <si>
    <t>22038********5472X</t>
  </si>
  <si>
    <t>陈一仁</t>
  </si>
  <si>
    <t>23112********3531X</t>
  </si>
  <si>
    <t>叶林松</t>
  </si>
  <si>
    <t>21122********03852</t>
  </si>
  <si>
    <t>陈思宇</t>
  </si>
  <si>
    <t>23108********06720</t>
  </si>
  <si>
    <t>陈红梅</t>
  </si>
  <si>
    <t>21028********87241</t>
  </si>
  <si>
    <t>尚美双</t>
  </si>
  <si>
    <t>21028********15024</t>
  </si>
  <si>
    <t>马光宇</t>
  </si>
  <si>
    <t>21028********01718</t>
  </si>
  <si>
    <t>21022********87122</t>
  </si>
  <si>
    <t>杨佳宁</t>
  </si>
  <si>
    <t>41172********0918X</t>
  </si>
  <si>
    <t>吴佳</t>
  </si>
  <si>
    <t>21021********85620</t>
  </si>
  <si>
    <t>郭常福</t>
  </si>
  <si>
    <t>14118********80072</t>
  </si>
  <si>
    <t>杨傲</t>
  </si>
  <si>
    <t>21080********02019</t>
  </si>
  <si>
    <t>周飞</t>
  </si>
  <si>
    <t>21021********14424</t>
  </si>
  <si>
    <t>21110********72313</t>
  </si>
  <si>
    <t>姚嘉璐</t>
  </si>
  <si>
    <t>14112********80143</t>
  </si>
  <si>
    <t>钱文利</t>
  </si>
  <si>
    <t>23012********21648</t>
  </si>
  <si>
    <t>孙再盟</t>
  </si>
  <si>
    <t>15042********40629</t>
  </si>
  <si>
    <t>赵青晗</t>
  </si>
  <si>
    <t>23112********40127</t>
  </si>
  <si>
    <t>侯鑫</t>
  </si>
  <si>
    <t>21062********77661</t>
  </si>
  <si>
    <t>刁磊</t>
  </si>
  <si>
    <t>21132********36764</t>
  </si>
  <si>
    <t>李思文</t>
  </si>
  <si>
    <t>21080********42527</t>
  </si>
  <si>
    <t>胡耀华</t>
  </si>
  <si>
    <t>21062********73068</t>
  </si>
  <si>
    <t>吴同</t>
  </si>
  <si>
    <t>21021********10028</t>
  </si>
  <si>
    <t>孙晓岩</t>
  </si>
  <si>
    <t>21028********7612X</t>
  </si>
  <si>
    <t>郝佳悦</t>
  </si>
  <si>
    <t>21012********32421</t>
  </si>
  <si>
    <t>徐孟雪</t>
  </si>
  <si>
    <t>21031********27247</t>
  </si>
  <si>
    <t>任晓琳</t>
  </si>
  <si>
    <t>21028********45021</t>
  </si>
  <si>
    <t>李卓</t>
  </si>
  <si>
    <t>22038********90839</t>
  </si>
  <si>
    <t>于文君</t>
  </si>
  <si>
    <t>21020********26171</t>
  </si>
  <si>
    <t>姜雨生</t>
  </si>
  <si>
    <t>23233********02714</t>
  </si>
  <si>
    <t>鄂雨婷</t>
  </si>
  <si>
    <t>21068********23780</t>
  </si>
  <si>
    <t>秦钰翔</t>
  </si>
  <si>
    <t>37108********8591X</t>
  </si>
  <si>
    <t>阚一鸣</t>
  </si>
  <si>
    <t>21030********11218</t>
  </si>
  <si>
    <t>陆嘉</t>
  </si>
  <si>
    <t>21020********0642X</t>
  </si>
  <si>
    <t>纪浩宇</t>
  </si>
  <si>
    <t>15272********67038</t>
  </si>
  <si>
    <t>张紫晴</t>
  </si>
  <si>
    <t>21010********23726</t>
  </si>
  <si>
    <t>陆昱辰</t>
  </si>
  <si>
    <t>23118********03214</t>
  </si>
  <si>
    <t>孙铭霞</t>
  </si>
  <si>
    <t>21028********51026</t>
  </si>
  <si>
    <t>苏子恒</t>
  </si>
  <si>
    <t>21020********85290</t>
  </si>
  <si>
    <t>关禄瀚</t>
  </si>
  <si>
    <t>21021********51017</t>
  </si>
  <si>
    <t>尹宏</t>
  </si>
  <si>
    <t>21062********25413</t>
  </si>
  <si>
    <t>周敬智</t>
  </si>
  <si>
    <t>22011********00032</t>
  </si>
  <si>
    <t>姚冶</t>
  </si>
  <si>
    <t>21028********60025</t>
  </si>
  <si>
    <t>22018********53126</t>
  </si>
  <si>
    <t>孙厚继</t>
  </si>
  <si>
    <t>23108********74216</t>
  </si>
  <si>
    <t>刘悦</t>
  </si>
  <si>
    <t>23018********9082X</t>
  </si>
  <si>
    <t>王宇佳</t>
  </si>
  <si>
    <t>21142********93614</t>
  </si>
  <si>
    <t>刘雪梅</t>
  </si>
  <si>
    <t>23042********30727</t>
  </si>
  <si>
    <t>张朝祚</t>
  </si>
  <si>
    <t>21068********91514</t>
  </si>
  <si>
    <t>郭思文</t>
  </si>
  <si>
    <t>23042********10724</t>
  </si>
  <si>
    <t>关中正</t>
  </si>
  <si>
    <t>23108********80034</t>
  </si>
  <si>
    <t>王志佳</t>
  </si>
  <si>
    <t>21012********23816</t>
  </si>
  <si>
    <t>李渊</t>
  </si>
  <si>
    <t>15040********31537</t>
  </si>
  <si>
    <t>赵春雨</t>
  </si>
  <si>
    <t>21021********16766</t>
  </si>
  <si>
    <t>高博</t>
  </si>
  <si>
    <t>22240********34229</t>
  </si>
  <si>
    <t>张睿菁</t>
  </si>
  <si>
    <t>21031********90929</t>
  </si>
  <si>
    <t>王文博</t>
  </si>
  <si>
    <t>21012********93212</t>
  </si>
  <si>
    <t>金海月</t>
  </si>
  <si>
    <t>22242********70021</t>
  </si>
  <si>
    <t>孙鹤</t>
  </si>
  <si>
    <t>21032********45421</t>
  </si>
  <si>
    <t>胡文杰</t>
  </si>
  <si>
    <t>33020********00634</t>
  </si>
  <si>
    <t>宋佳鹤</t>
  </si>
  <si>
    <t>23080********60524</t>
  </si>
  <si>
    <t>孙庆玉</t>
  </si>
  <si>
    <t>13082********31415</t>
  </si>
  <si>
    <t>李飞跃</t>
  </si>
  <si>
    <t>23118********25320</t>
  </si>
  <si>
    <t>郭婧雯</t>
  </si>
  <si>
    <t>23052********3122X</t>
  </si>
  <si>
    <t>丁守强</t>
  </si>
  <si>
    <t>21088********83310</t>
  </si>
  <si>
    <t>周嗣恒</t>
  </si>
  <si>
    <t>21030********61218</t>
  </si>
  <si>
    <t>21021********63044</t>
  </si>
  <si>
    <t>张可惠</t>
  </si>
  <si>
    <t>15022********40324</t>
  </si>
  <si>
    <t>胡雨葳</t>
  </si>
  <si>
    <t>21132********40025</t>
  </si>
  <si>
    <t>侯思文</t>
  </si>
  <si>
    <t>21128********41822</t>
  </si>
  <si>
    <t>陈玺如</t>
  </si>
  <si>
    <t>21020********06184</t>
  </si>
  <si>
    <t>国铭月</t>
  </si>
  <si>
    <t>22062********80021</t>
  </si>
  <si>
    <t>王娇</t>
  </si>
  <si>
    <t>21030********60620</t>
  </si>
  <si>
    <t>曹明慧</t>
  </si>
  <si>
    <t>61240********68048</t>
  </si>
  <si>
    <t>王熙薇</t>
  </si>
  <si>
    <t>21028********95326</t>
  </si>
  <si>
    <t>宋福中</t>
  </si>
  <si>
    <t>21028********20512</t>
  </si>
  <si>
    <t>郭丹丹</t>
  </si>
  <si>
    <t>41272********53383</t>
  </si>
  <si>
    <t>单颖怡</t>
  </si>
  <si>
    <t>21021********42020</t>
  </si>
  <si>
    <t>生明悦</t>
  </si>
  <si>
    <t>21020********16469</t>
  </si>
  <si>
    <t>董烨</t>
  </si>
  <si>
    <t>21021********63524</t>
  </si>
  <si>
    <t>邹运</t>
  </si>
  <si>
    <t>21030********61649</t>
  </si>
  <si>
    <t>刘飞飞</t>
  </si>
  <si>
    <t>22018********8092X</t>
  </si>
  <si>
    <t>21028********91729</t>
  </si>
  <si>
    <t>洪剑楠</t>
  </si>
  <si>
    <t>21030********4262X</t>
  </si>
  <si>
    <t>吴元博</t>
  </si>
  <si>
    <t>21020********96457</t>
  </si>
  <si>
    <t>王嫱</t>
  </si>
  <si>
    <t>15210********31521</t>
  </si>
  <si>
    <t>李尚蔚</t>
  </si>
  <si>
    <t>21122********80915</t>
  </si>
  <si>
    <t>张鹏</t>
  </si>
  <si>
    <t>21021********25511</t>
  </si>
  <si>
    <t>杨学文</t>
  </si>
  <si>
    <t>23050********20031</t>
  </si>
  <si>
    <t>曹雨同</t>
  </si>
  <si>
    <t>52240********70308</t>
  </si>
  <si>
    <t>21021********42425</t>
  </si>
  <si>
    <t>张新宇</t>
  </si>
  <si>
    <t>21122********85818</t>
  </si>
  <si>
    <t>周润飞</t>
  </si>
  <si>
    <t>21010********24039</t>
  </si>
  <si>
    <t>21028********66346</t>
  </si>
  <si>
    <t>22012********20929</t>
  </si>
  <si>
    <t>解倩懿</t>
  </si>
  <si>
    <t>14270********20000</t>
  </si>
  <si>
    <t>李彦</t>
  </si>
  <si>
    <t>21021********67029</t>
  </si>
  <si>
    <t>李剑成</t>
  </si>
  <si>
    <t>21028********16416</t>
  </si>
  <si>
    <t>王璐</t>
  </si>
  <si>
    <t>21130********24823</t>
  </si>
  <si>
    <t>李柏竹</t>
  </si>
  <si>
    <t>21130********90026</t>
  </si>
  <si>
    <t>韩婷婷</t>
  </si>
  <si>
    <t>21020********73526</t>
  </si>
  <si>
    <t>王怡人</t>
  </si>
  <si>
    <t>21020********03725</t>
  </si>
  <si>
    <t>马可</t>
  </si>
  <si>
    <t>21142********05846</t>
  </si>
  <si>
    <t>张岩</t>
  </si>
  <si>
    <t>13018********01303</t>
  </si>
  <si>
    <t>刘绍然</t>
  </si>
  <si>
    <t>12022********31011</t>
  </si>
  <si>
    <t>李靓湉</t>
  </si>
  <si>
    <t>21140********51440</t>
  </si>
  <si>
    <t>余斐雯</t>
  </si>
  <si>
    <t>33028********23683</t>
  </si>
  <si>
    <t>郭海军</t>
  </si>
  <si>
    <t>13082********4051X</t>
  </si>
  <si>
    <t>徐圣玉</t>
  </si>
  <si>
    <t>21022********67120</t>
  </si>
  <si>
    <t>于明月</t>
  </si>
  <si>
    <t>21028********31522</t>
  </si>
  <si>
    <t>耿诗璐</t>
  </si>
  <si>
    <t>21010********92723</t>
  </si>
  <si>
    <t>胡雨侬</t>
  </si>
  <si>
    <t>21010********02126</t>
  </si>
  <si>
    <t>张钟艺</t>
  </si>
  <si>
    <t>21040********50926</t>
  </si>
  <si>
    <t>卢天华</t>
  </si>
  <si>
    <t>21148********80053</t>
  </si>
  <si>
    <t>张玥</t>
  </si>
  <si>
    <t>21018********48323</t>
  </si>
  <si>
    <t>刘镜</t>
  </si>
  <si>
    <t>21021********81044</t>
  </si>
  <si>
    <t>杜正飞</t>
  </si>
  <si>
    <t>23018********53018</t>
  </si>
  <si>
    <t>梁洗铭</t>
  </si>
  <si>
    <t>21090********21075</t>
  </si>
  <si>
    <t>邹宜珂</t>
  </si>
  <si>
    <t>41102********91515</t>
  </si>
  <si>
    <t>付艺琳</t>
  </si>
  <si>
    <t>21038********16223</t>
  </si>
  <si>
    <t>金红梅</t>
  </si>
  <si>
    <t>21040********33326</t>
  </si>
  <si>
    <t>焦振秋</t>
  </si>
  <si>
    <t>23230********41214</t>
  </si>
  <si>
    <t>赵东宇</t>
  </si>
  <si>
    <t>21132********52793</t>
  </si>
  <si>
    <t>陈克瑾</t>
  </si>
  <si>
    <t>43072********84620</t>
  </si>
  <si>
    <t>梁家豪</t>
  </si>
  <si>
    <t>62222********8151X</t>
  </si>
  <si>
    <t>田怡然</t>
  </si>
  <si>
    <t>21022********47320</t>
  </si>
  <si>
    <t>吴宁文</t>
  </si>
  <si>
    <t>34122********30822</t>
  </si>
  <si>
    <t>李梦笛</t>
  </si>
  <si>
    <t>21060********56528</t>
  </si>
  <si>
    <t>陈宣池</t>
  </si>
  <si>
    <t>21040********30221</t>
  </si>
  <si>
    <t>刘家宇</t>
  </si>
  <si>
    <t>21028********0211X</t>
  </si>
  <si>
    <t>郭春辉</t>
  </si>
  <si>
    <t>21138********63912</t>
  </si>
  <si>
    <t>崔佳琪</t>
  </si>
  <si>
    <t>21130********10029</t>
  </si>
  <si>
    <t>焦乙平</t>
  </si>
  <si>
    <t>21010********25529</t>
  </si>
  <si>
    <t>王鹤男</t>
  </si>
  <si>
    <t>21012********64529</t>
  </si>
  <si>
    <t>王新宇</t>
  </si>
  <si>
    <t>21028********26421</t>
  </si>
  <si>
    <t>李福鑫</t>
  </si>
  <si>
    <t>21052********94418</t>
  </si>
  <si>
    <t>王雪楠</t>
  </si>
  <si>
    <t>21011********83829</t>
  </si>
  <si>
    <t>陈嘉明</t>
  </si>
  <si>
    <t>21072********00318</t>
  </si>
  <si>
    <t>刘昊</t>
  </si>
  <si>
    <t>21062********06310</t>
  </si>
  <si>
    <t>姚昱竹</t>
  </si>
  <si>
    <t>22020********55128</t>
  </si>
  <si>
    <t>臧昊翔</t>
  </si>
  <si>
    <t>62010********05016</t>
  </si>
  <si>
    <t>王欣欣</t>
  </si>
  <si>
    <t>51160********23507</t>
  </si>
  <si>
    <t>孔茜雯</t>
  </si>
  <si>
    <t>21021********45622</t>
  </si>
  <si>
    <t>23023********8372X</t>
  </si>
  <si>
    <t>孟颖</t>
  </si>
  <si>
    <t>22052********3306X</t>
  </si>
  <si>
    <t>田昔玉</t>
  </si>
  <si>
    <t>23900********80721</t>
  </si>
  <si>
    <t>刘希雅</t>
  </si>
  <si>
    <t>21090********75527</t>
  </si>
  <si>
    <t>曹天宇</t>
  </si>
  <si>
    <t>21012********90812</t>
  </si>
  <si>
    <t>董越</t>
  </si>
  <si>
    <t>23100********72421</t>
  </si>
  <si>
    <t>张冬雪</t>
  </si>
  <si>
    <t>21028********12327</t>
  </si>
  <si>
    <t>王琛</t>
  </si>
  <si>
    <t>21022********90628</t>
  </si>
  <si>
    <t>王慧琳</t>
  </si>
  <si>
    <t>21020********86466</t>
  </si>
  <si>
    <t>李鸿燊</t>
  </si>
  <si>
    <t>21090********61052</t>
  </si>
  <si>
    <t>王啸</t>
  </si>
  <si>
    <t>21110********70315</t>
  </si>
  <si>
    <t>王维一</t>
  </si>
  <si>
    <t>14020********32511</t>
  </si>
  <si>
    <t>冯杨</t>
  </si>
  <si>
    <t>23080********15810</t>
  </si>
  <si>
    <t>王佳橹</t>
  </si>
  <si>
    <t>64032********10014</t>
  </si>
  <si>
    <t>杨月凤</t>
  </si>
  <si>
    <t>41272********34121</t>
  </si>
  <si>
    <t>宋宇烨</t>
  </si>
  <si>
    <t>21020********71027</t>
  </si>
  <si>
    <t>柳耀博</t>
  </si>
  <si>
    <t>21020********30252</t>
  </si>
  <si>
    <t>张婉玉</t>
  </si>
  <si>
    <t>21012********20342</t>
  </si>
  <si>
    <t>李蒙恩</t>
  </si>
  <si>
    <t>22010********75718</t>
  </si>
  <si>
    <t>高航</t>
  </si>
  <si>
    <t>21022********70821</t>
  </si>
  <si>
    <t>李佳星</t>
  </si>
  <si>
    <t>21072********40023</t>
  </si>
  <si>
    <t>廉佳琦</t>
  </si>
  <si>
    <t>41088********54023</t>
  </si>
  <si>
    <t>21021********72726</t>
  </si>
  <si>
    <t>徐菁阳</t>
  </si>
  <si>
    <t>21021********3692X</t>
  </si>
  <si>
    <t>张盛楠</t>
  </si>
  <si>
    <t>13063********2308X</t>
  </si>
  <si>
    <t>41010********70123</t>
  </si>
  <si>
    <t>杜佳玉</t>
  </si>
  <si>
    <t>23080********01326</t>
  </si>
  <si>
    <t>庞薇</t>
  </si>
  <si>
    <t>21100********42024</t>
  </si>
  <si>
    <t>刘欣妮</t>
  </si>
  <si>
    <t>21021********81527</t>
  </si>
  <si>
    <t>徐滋淇</t>
  </si>
  <si>
    <t>21020********42621</t>
  </si>
  <si>
    <t>史博雅</t>
  </si>
  <si>
    <t>21012********03027</t>
  </si>
  <si>
    <t>单秀丽</t>
  </si>
  <si>
    <t>21028********73426</t>
  </si>
  <si>
    <t>曲雅文</t>
  </si>
  <si>
    <t>21020********12202</t>
  </si>
  <si>
    <t>李丰宇</t>
  </si>
  <si>
    <t>21021********62011</t>
  </si>
  <si>
    <t>21132********23860</t>
  </si>
  <si>
    <t>王子瀛</t>
  </si>
  <si>
    <t>21020********20972</t>
  </si>
  <si>
    <t>戴琦</t>
  </si>
  <si>
    <t>21010********53032</t>
  </si>
  <si>
    <t>孙葵秀</t>
  </si>
  <si>
    <t>21071********24088</t>
  </si>
  <si>
    <t>孙冰</t>
  </si>
  <si>
    <t>21020********20727</t>
  </si>
  <si>
    <t>王莹莹</t>
  </si>
  <si>
    <t>21021********14029</t>
  </si>
  <si>
    <t>郭佩鑫</t>
  </si>
  <si>
    <t>21028********70821</t>
  </si>
  <si>
    <t>21110********70610</t>
  </si>
  <si>
    <t>赵磊</t>
  </si>
  <si>
    <t>21110********60019</t>
  </si>
  <si>
    <t>李树宽</t>
  </si>
  <si>
    <t>21102********14713</t>
  </si>
  <si>
    <t>王兵</t>
  </si>
  <si>
    <t>21031********71525</t>
  </si>
  <si>
    <t>王殿元</t>
  </si>
  <si>
    <t>37110********22919</t>
  </si>
  <si>
    <t>王志</t>
  </si>
  <si>
    <t>21028********84314</t>
  </si>
  <si>
    <t>杨荟</t>
  </si>
  <si>
    <t>64032********01163</t>
  </si>
  <si>
    <t>王之娴</t>
  </si>
  <si>
    <t>21020********83026</t>
  </si>
  <si>
    <t>袁奇</t>
  </si>
  <si>
    <t>22080********4003X</t>
  </si>
  <si>
    <t>赵苑淞</t>
  </si>
  <si>
    <t>21028********65011</t>
  </si>
  <si>
    <t>冯艺威</t>
  </si>
  <si>
    <t>21050********60567</t>
  </si>
  <si>
    <t>刘美慧</t>
  </si>
  <si>
    <t>21062********53246</t>
  </si>
  <si>
    <t>刘晓雯</t>
  </si>
  <si>
    <t>21028********2784X</t>
  </si>
  <si>
    <t>李博洋</t>
  </si>
  <si>
    <t>15010********67364</t>
  </si>
  <si>
    <t>李庆庆</t>
  </si>
  <si>
    <t>65292********10126</t>
  </si>
  <si>
    <t>张艳欣</t>
  </si>
  <si>
    <t>23062********87060</t>
  </si>
  <si>
    <t>崔艺</t>
  </si>
  <si>
    <t>23020********70221</t>
  </si>
  <si>
    <t>丁宝军</t>
  </si>
  <si>
    <t>15230********24035</t>
  </si>
  <si>
    <t>李冕</t>
  </si>
  <si>
    <t>21062********20452</t>
  </si>
  <si>
    <t>刘倩</t>
  </si>
  <si>
    <t>21020********96023</t>
  </si>
  <si>
    <t>梁言</t>
  </si>
  <si>
    <t>21020********23024</t>
  </si>
  <si>
    <t>李永珍</t>
  </si>
  <si>
    <t>41142********95642</t>
  </si>
  <si>
    <t>张庆</t>
  </si>
  <si>
    <t>21062********82420</t>
  </si>
  <si>
    <t>付毓鑫</t>
  </si>
  <si>
    <t>21038********15223</t>
  </si>
  <si>
    <t>于欣怡</t>
  </si>
  <si>
    <t>21062********68227</t>
  </si>
  <si>
    <t>王超</t>
  </si>
  <si>
    <t>21021********65819</t>
  </si>
  <si>
    <t>21142********30229</t>
  </si>
  <si>
    <t>裴慧子</t>
  </si>
  <si>
    <t>21021********35125</t>
  </si>
  <si>
    <t>21021********32177</t>
  </si>
  <si>
    <t>程年</t>
  </si>
  <si>
    <t>41138********12636</t>
  </si>
  <si>
    <t>李畅</t>
  </si>
  <si>
    <t>21102********12223</t>
  </si>
  <si>
    <t>黄国瑞</t>
  </si>
  <si>
    <t>22012********47815</t>
  </si>
  <si>
    <t>侯明铎</t>
  </si>
  <si>
    <t>21062********11877</t>
  </si>
  <si>
    <t>孟昱希</t>
  </si>
  <si>
    <t>23070********60427</t>
  </si>
  <si>
    <t>郭常宇</t>
  </si>
  <si>
    <t>21028********1471X</t>
  </si>
  <si>
    <t>王祯钰</t>
  </si>
  <si>
    <t>21120********55042</t>
  </si>
  <si>
    <t>戎贤坤</t>
  </si>
  <si>
    <t>34112********50417</t>
  </si>
  <si>
    <t>李昆前</t>
  </si>
  <si>
    <t>13022********2661X</t>
  </si>
  <si>
    <t>杨星</t>
  </si>
  <si>
    <t>41112********48083</t>
  </si>
  <si>
    <t>刘朋</t>
  </si>
  <si>
    <t>21088********11813</t>
  </si>
  <si>
    <t>李佳蔓</t>
  </si>
  <si>
    <t>21070********22022</t>
  </si>
  <si>
    <t>张晓艺</t>
  </si>
  <si>
    <t>21102********60043</t>
  </si>
  <si>
    <t>包佳丽</t>
  </si>
  <si>
    <t>15232********15785</t>
  </si>
  <si>
    <t>田方宜</t>
  </si>
  <si>
    <t>21021********31027</t>
  </si>
  <si>
    <t>张玉</t>
  </si>
  <si>
    <t>21022********18120</t>
  </si>
  <si>
    <t>白璐</t>
  </si>
  <si>
    <t>21080********23525</t>
  </si>
  <si>
    <t>王禹</t>
  </si>
  <si>
    <t>22018********4003X</t>
  </si>
  <si>
    <t>周启隆</t>
  </si>
  <si>
    <t>21078********20816</t>
  </si>
  <si>
    <t>21020********71026</t>
  </si>
  <si>
    <t>骆辉</t>
  </si>
  <si>
    <t>44130********40518</t>
  </si>
  <si>
    <t>21102********80600</t>
  </si>
  <si>
    <t>于国宁</t>
  </si>
  <si>
    <t>13053********8022X</t>
  </si>
  <si>
    <t>邹莹莹</t>
  </si>
  <si>
    <t>21011********65045</t>
  </si>
  <si>
    <t>张田</t>
  </si>
  <si>
    <t>王佳颖</t>
  </si>
  <si>
    <t>15040********61729</t>
  </si>
  <si>
    <t>高峰</t>
  </si>
  <si>
    <t>21021********23519</t>
  </si>
  <si>
    <t>朴艳</t>
  </si>
  <si>
    <t>22052********0002X</t>
  </si>
  <si>
    <t>王晓宇</t>
  </si>
  <si>
    <t>33038********30420</t>
  </si>
  <si>
    <t>董壮</t>
  </si>
  <si>
    <t>21028********02318</t>
  </si>
  <si>
    <t>王冠雄</t>
  </si>
  <si>
    <t>21021********76515</t>
  </si>
  <si>
    <t>石红</t>
  </si>
  <si>
    <t>21031********82725</t>
  </si>
  <si>
    <t>王佳琦</t>
  </si>
  <si>
    <t>23270********04300</t>
  </si>
  <si>
    <t>姜士茜</t>
  </si>
  <si>
    <t>21028********70825</t>
  </si>
  <si>
    <t>成航</t>
  </si>
  <si>
    <t>42130********22335</t>
  </si>
  <si>
    <t>王棋</t>
  </si>
  <si>
    <t>21110********21726</t>
  </si>
  <si>
    <t>21060********23020</t>
  </si>
  <si>
    <t>荆华桢</t>
  </si>
  <si>
    <t>21028********5441X</t>
  </si>
  <si>
    <t>马壮</t>
  </si>
  <si>
    <t>21030********72916</t>
  </si>
  <si>
    <t>杨金粮</t>
  </si>
  <si>
    <t>14062********50056</t>
  </si>
  <si>
    <t>曲婉琳</t>
  </si>
  <si>
    <t>21020********22228</t>
  </si>
  <si>
    <t>于鸿淼</t>
  </si>
  <si>
    <t>23020********41629</t>
  </si>
  <si>
    <t>韩紫璇</t>
  </si>
  <si>
    <t>21012********71828</t>
  </si>
  <si>
    <t>李逸凡</t>
  </si>
  <si>
    <t>21032********15019</t>
  </si>
  <si>
    <t>韩玥</t>
  </si>
  <si>
    <t>15210********50323</t>
  </si>
  <si>
    <t>刘新朔</t>
  </si>
  <si>
    <t>21028********8782X</t>
  </si>
  <si>
    <t>22020********25126</t>
  </si>
  <si>
    <t>李家兴</t>
  </si>
  <si>
    <t>21142********31514</t>
  </si>
  <si>
    <t>徐佳希</t>
  </si>
  <si>
    <t>21021********38029</t>
  </si>
  <si>
    <t>王健美</t>
  </si>
  <si>
    <t>21028********66824</t>
  </si>
  <si>
    <t>张洋瑞</t>
  </si>
  <si>
    <t>21081********40024</t>
  </si>
  <si>
    <t>张琛琛</t>
  </si>
  <si>
    <t>21088********41805</t>
  </si>
  <si>
    <t>王玉岩</t>
  </si>
  <si>
    <t>21020********11220</t>
  </si>
  <si>
    <t>21028********87221</t>
  </si>
  <si>
    <t>21142********24120</t>
  </si>
  <si>
    <t>王春萌</t>
  </si>
  <si>
    <t>21102********53929</t>
  </si>
  <si>
    <t>陈忠元</t>
  </si>
  <si>
    <t>21020********76757</t>
  </si>
  <si>
    <t>贺亮</t>
  </si>
  <si>
    <t>13082********76530</t>
  </si>
  <si>
    <t>高媛媛</t>
  </si>
  <si>
    <t>21088********21969</t>
  </si>
  <si>
    <t>赵子仪</t>
  </si>
  <si>
    <t>21110********12517</t>
  </si>
  <si>
    <t>麻晓博</t>
  </si>
  <si>
    <t>21032********40010</t>
  </si>
  <si>
    <t>肖元帅</t>
  </si>
  <si>
    <t>22018********27242</t>
  </si>
  <si>
    <t>单芷薇</t>
  </si>
  <si>
    <t>21120********45044</t>
  </si>
  <si>
    <t>23023********21924</t>
  </si>
  <si>
    <t>刘海丹</t>
  </si>
  <si>
    <t>21042********50029</t>
  </si>
  <si>
    <t>张静</t>
  </si>
  <si>
    <t>21112********72421</t>
  </si>
  <si>
    <t>逄悦</t>
  </si>
  <si>
    <t>23040********40423</t>
  </si>
  <si>
    <t>李京宣</t>
  </si>
  <si>
    <t>21110********31925</t>
  </si>
  <si>
    <t>吴妍</t>
  </si>
  <si>
    <t>15230********16024</t>
  </si>
  <si>
    <t>吴桐</t>
  </si>
  <si>
    <t>21072********62729</t>
  </si>
  <si>
    <t>李任重</t>
  </si>
  <si>
    <t>21021********05812</t>
  </si>
  <si>
    <t>吴舒祺</t>
  </si>
  <si>
    <t>21020********33529</t>
  </si>
  <si>
    <t>刘佳丽</t>
  </si>
  <si>
    <t>21020********60027</t>
  </si>
  <si>
    <t>王明明</t>
  </si>
  <si>
    <t>41090********5125X</t>
  </si>
  <si>
    <t>孙昊天</t>
  </si>
  <si>
    <t>41022********37158</t>
  </si>
  <si>
    <t>宋百秋</t>
  </si>
  <si>
    <t>15222********52215</t>
  </si>
  <si>
    <t>王天舒</t>
  </si>
  <si>
    <t>21040********42411</t>
  </si>
  <si>
    <t>15042********83412</t>
  </si>
  <si>
    <t>仲崇臣</t>
  </si>
  <si>
    <t>21028********22617</t>
  </si>
  <si>
    <t>朱子尧</t>
  </si>
  <si>
    <t>21120********40519</t>
  </si>
  <si>
    <t>傅誉</t>
  </si>
  <si>
    <t>21070********40820</t>
  </si>
  <si>
    <t>郑星月</t>
  </si>
  <si>
    <t>13070********12121</t>
  </si>
  <si>
    <t>游祥和</t>
  </si>
  <si>
    <t>65422********10415</t>
  </si>
  <si>
    <t>刘智豪</t>
  </si>
  <si>
    <t>21021********71415</t>
  </si>
  <si>
    <t>朱艳阳</t>
  </si>
  <si>
    <t>15042********92926</t>
  </si>
  <si>
    <t>明亮</t>
  </si>
  <si>
    <t>23010********71918</t>
  </si>
  <si>
    <t>王旭天</t>
  </si>
  <si>
    <t>22028********88322</t>
  </si>
  <si>
    <t>王丽婷</t>
  </si>
  <si>
    <t>21020********43029</t>
  </si>
  <si>
    <t>雷晓霞</t>
  </si>
  <si>
    <t>35012********00927</t>
  </si>
  <si>
    <t>21028********50228</t>
  </si>
  <si>
    <t>张伊睿</t>
  </si>
  <si>
    <t>15040********8062X</t>
  </si>
  <si>
    <t>金慧英</t>
  </si>
  <si>
    <t>21122********61846</t>
  </si>
  <si>
    <t>厉钊</t>
  </si>
  <si>
    <t>21028********2344X</t>
  </si>
  <si>
    <t>潘宁</t>
  </si>
  <si>
    <t>21112********80443</t>
  </si>
  <si>
    <t>初旭东</t>
  </si>
  <si>
    <t>15232********50669</t>
  </si>
  <si>
    <t>王筱哲</t>
  </si>
  <si>
    <t>21021********20428</t>
  </si>
  <si>
    <t>赖王樱子</t>
  </si>
  <si>
    <t>36222********20062</t>
  </si>
  <si>
    <t>段冬香</t>
  </si>
  <si>
    <t>36073********75403</t>
  </si>
  <si>
    <t>安百慧</t>
  </si>
  <si>
    <t>22050********8102X</t>
  </si>
  <si>
    <t>全航</t>
  </si>
  <si>
    <t>21070********53028</t>
  </si>
  <si>
    <t>李文静</t>
  </si>
  <si>
    <t>15232********11721</t>
  </si>
  <si>
    <t>李静波</t>
  </si>
  <si>
    <t>15262********56424</t>
  </si>
  <si>
    <t>韩美霖</t>
  </si>
  <si>
    <t>22021********3424X</t>
  </si>
  <si>
    <t>马雨莹</t>
  </si>
  <si>
    <t>21102********94729</t>
  </si>
  <si>
    <t>赵文涛</t>
  </si>
  <si>
    <t>34262********44813</t>
  </si>
  <si>
    <t>贾光旭</t>
  </si>
  <si>
    <t>21088********02114</t>
  </si>
  <si>
    <t>苗萌</t>
  </si>
  <si>
    <t>21068********73261</t>
  </si>
  <si>
    <t>王兆晟</t>
  </si>
  <si>
    <t>21062********00456</t>
  </si>
  <si>
    <t>宋微</t>
  </si>
  <si>
    <t>21112********12924</t>
  </si>
  <si>
    <t>谭慧彦</t>
  </si>
  <si>
    <t>21021********2272X</t>
  </si>
  <si>
    <t>徐万野</t>
  </si>
  <si>
    <t>21080********51015</t>
  </si>
  <si>
    <t>41122********6956X</t>
  </si>
  <si>
    <t>杨智淳</t>
  </si>
  <si>
    <t>21040********12120</t>
  </si>
  <si>
    <t>王雪媛</t>
  </si>
  <si>
    <t>23232********77924</t>
  </si>
  <si>
    <t>孙铭谣</t>
  </si>
  <si>
    <t>22030********00820</t>
  </si>
  <si>
    <t>贾芳</t>
  </si>
  <si>
    <t>21102********75608</t>
  </si>
  <si>
    <t>牛源</t>
  </si>
  <si>
    <t>14010********1126X</t>
  </si>
  <si>
    <t>沙金明</t>
  </si>
  <si>
    <t>23230********95413</t>
  </si>
  <si>
    <t>郭璇</t>
  </si>
  <si>
    <t>21072********52846</t>
  </si>
  <si>
    <t>金忠文</t>
  </si>
  <si>
    <t>21122********41818</t>
  </si>
  <si>
    <t>宫宇</t>
  </si>
  <si>
    <t>21028********26124</t>
  </si>
  <si>
    <t>董志雪</t>
  </si>
  <si>
    <t>22052********94220</t>
  </si>
  <si>
    <t>单晓欢</t>
  </si>
  <si>
    <t>22052********13025</t>
  </si>
  <si>
    <t>赵汝昕</t>
  </si>
  <si>
    <t>21110********52148</t>
  </si>
  <si>
    <t>邹丰泽</t>
  </si>
  <si>
    <t>21050********81334</t>
  </si>
  <si>
    <t>沈鑫雨</t>
  </si>
  <si>
    <t>21031********41813</t>
  </si>
  <si>
    <t>谢晨昱</t>
  </si>
  <si>
    <t>21011********60022</t>
  </si>
  <si>
    <t>王靖萱</t>
  </si>
  <si>
    <t>21041********53821</t>
  </si>
  <si>
    <t>魏庆怡</t>
  </si>
  <si>
    <t>21020********90982</t>
  </si>
  <si>
    <t>王骁楠</t>
  </si>
  <si>
    <t>21040********21220</t>
  </si>
  <si>
    <t>李雨津</t>
  </si>
  <si>
    <t>21120********31308</t>
  </si>
  <si>
    <t>王乙竹</t>
  </si>
  <si>
    <t>22012********30246</t>
  </si>
  <si>
    <t>薛俏</t>
  </si>
  <si>
    <t>21102********2004X</t>
  </si>
  <si>
    <t>任彤悦</t>
  </si>
  <si>
    <t>21062********0072X</t>
  </si>
  <si>
    <t>栾彩霞</t>
  </si>
  <si>
    <t>21068********32023</t>
  </si>
  <si>
    <t>李丰</t>
  </si>
  <si>
    <t>14240********41416</t>
  </si>
  <si>
    <t>孙泽</t>
  </si>
  <si>
    <t>23230********70755</t>
  </si>
  <si>
    <t>曹曌璇</t>
  </si>
  <si>
    <t>13112********60120</t>
  </si>
  <si>
    <t>赵妍</t>
  </si>
  <si>
    <t>21122********33841</t>
  </si>
  <si>
    <t>彭文昱</t>
  </si>
  <si>
    <t>21050********90529</t>
  </si>
  <si>
    <t>赵婉婷</t>
  </si>
  <si>
    <t>21030********1202X</t>
  </si>
  <si>
    <t>郑宏达</t>
  </si>
  <si>
    <t>21020********83938</t>
  </si>
  <si>
    <t>侯玥</t>
  </si>
  <si>
    <t>21122********1712X</t>
  </si>
  <si>
    <t>胡国鹏</t>
  </si>
  <si>
    <t>21080********01534</t>
  </si>
  <si>
    <t>崔健</t>
  </si>
  <si>
    <t>22072********61015</t>
  </si>
  <si>
    <t>王若梦</t>
  </si>
  <si>
    <t>21062********35263</t>
  </si>
  <si>
    <t>王朝志</t>
  </si>
  <si>
    <t>21142********63212</t>
  </si>
  <si>
    <t>王世宇</t>
  </si>
  <si>
    <t>22018********87817</t>
  </si>
  <si>
    <t>王浩</t>
  </si>
  <si>
    <t>21012********94817</t>
  </si>
  <si>
    <t>尹洪刚</t>
  </si>
  <si>
    <t>21028********67812</t>
  </si>
  <si>
    <t>宋春轩</t>
  </si>
  <si>
    <t>22018********13325</t>
  </si>
  <si>
    <t>21072********9302X</t>
  </si>
  <si>
    <t>朱长江</t>
  </si>
  <si>
    <t>21138********01814</t>
  </si>
  <si>
    <t>高胜寒</t>
  </si>
  <si>
    <t>21148********73772</t>
  </si>
  <si>
    <t>宋克威</t>
  </si>
  <si>
    <t>21012********10917</t>
  </si>
  <si>
    <t>夏韵鹏</t>
  </si>
  <si>
    <t>21090********52012</t>
  </si>
  <si>
    <t>曹景坤</t>
  </si>
  <si>
    <t>21028********03313</t>
  </si>
  <si>
    <t>佟圣斌</t>
  </si>
  <si>
    <t>21068********80811</t>
  </si>
  <si>
    <t>胡蕴飞</t>
  </si>
  <si>
    <t>21038********00815</t>
  </si>
  <si>
    <t>李金林</t>
  </si>
  <si>
    <t>21021********80410</t>
  </si>
  <si>
    <t>李偲琪</t>
  </si>
  <si>
    <t>21021********43325</t>
  </si>
  <si>
    <t>孙胜昊</t>
  </si>
  <si>
    <t>21030********1201X</t>
  </si>
  <si>
    <t>王森</t>
  </si>
  <si>
    <t>21102********78218</t>
  </si>
  <si>
    <t>王林志</t>
  </si>
  <si>
    <t>21060********72519</t>
  </si>
  <si>
    <t>李晓强</t>
  </si>
  <si>
    <t>21138********03518</t>
  </si>
  <si>
    <t>于恒洋</t>
  </si>
  <si>
    <t>21132********97016</t>
  </si>
  <si>
    <t>周晓雨</t>
  </si>
  <si>
    <t>21021********93662</t>
  </si>
  <si>
    <t>由昕亮</t>
  </si>
  <si>
    <t>21020********66459</t>
  </si>
  <si>
    <t>于德鑫</t>
  </si>
  <si>
    <t>21028********41918</t>
  </si>
  <si>
    <t>彭飞</t>
  </si>
  <si>
    <t>22058********31175</t>
  </si>
  <si>
    <t>张文昕</t>
  </si>
  <si>
    <t>21020********0001X</t>
  </si>
  <si>
    <t>孙震海</t>
  </si>
  <si>
    <t>21041********9271X</t>
  </si>
  <si>
    <t>唐瑞聪</t>
  </si>
  <si>
    <t>22028********1001X</t>
  </si>
  <si>
    <t>孙浩</t>
  </si>
  <si>
    <t>21092********36610</t>
  </si>
  <si>
    <t>高尚</t>
  </si>
  <si>
    <t>22070********45416</t>
  </si>
  <si>
    <t>黄燕国</t>
  </si>
  <si>
    <t>23022********91610</t>
  </si>
  <si>
    <t>邹颖</t>
  </si>
  <si>
    <t>21032********7124X</t>
  </si>
  <si>
    <t>沈万里</t>
  </si>
  <si>
    <t>21012********13012</t>
  </si>
  <si>
    <t>付天宇</t>
  </si>
  <si>
    <t>21132********27015</t>
  </si>
  <si>
    <t>侯振涛</t>
  </si>
  <si>
    <t>21038********04616</t>
  </si>
  <si>
    <t>于海涛</t>
  </si>
  <si>
    <t>21011********73011</t>
  </si>
  <si>
    <t>王闯</t>
  </si>
  <si>
    <t>21122********76111</t>
  </si>
  <si>
    <t>徐垒</t>
  </si>
  <si>
    <t>22088********60717</t>
  </si>
  <si>
    <t>赵恩仪</t>
  </si>
  <si>
    <t>21142********93812</t>
  </si>
  <si>
    <t>代世达</t>
  </si>
  <si>
    <t>37028********05919</t>
  </si>
  <si>
    <t>蒋俊</t>
  </si>
  <si>
    <t>50022********25216</t>
  </si>
  <si>
    <t>李苏瑶</t>
  </si>
  <si>
    <t>64020********10527</t>
  </si>
  <si>
    <t>刘骁</t>
  </si>
  <si>
    <t>23232********70310</t>
  </si>
  <si>
    <t>温杰</t>
  </si>
  <si>
    <t>61252********12615</t>
  </si>
  <si>
    <t>张骞</t>
  </si>
  <si>
    <t>21122********46928</t>
  </si>
  <si>
    <t>张生清</t>
  </si>
  <si>
    <t>63212********85924</t>
  </si>
  <si>
    <t>王超越</t>
  </si>
  <si>
    <t>21132********60762</t>
  </si>
  <si>
    <t>庞学忠</t>
  </si>
  <si>
    <t>22058********93071</t>
  </si>
  <si>
    <t>匡志宇</t>
  </si>
  <si>
    <t>23102********73716</t>
  </si>
  <si>
    <t>张珊</t>
  </si>
  <si>
    <t>21138********50022</t>
  </si>
  <si>
    <t>刘晓雪</t>
  </si>
  <si>
    <t>23233********53325</t>
  </si>
  <si>
    <t>姜晓泉</t>
  </si>
  <si>
    <t>21028********50427</t>
  </si>
  <si>
    <t>隋欣原</t>
  </si>
  <si>
    <t>21060********40827</t>
  </si>
  <si>
    <t>李媛媛</t>
  </si>
  <si>
    <t>21130********21244</t>
  </si>
  <si>
    <t>闫一彬</t>
  </si>
  <si>
    <t>21062********30936</t>
  </si>
  <si>
    <t>冷一鸣</t>
  </si>
  <si>
    <t>21041********03820</t>
  </si>
  <si>
    <t>郑心茹</t>
  </si>
  <si>
    <t>21012********43824</t>
  </si>
  <si>
    <t>孟鸽</t>
  </si>
  <si>
    <t>21128********72026</t>
  </si>
  <si>
    <t>于朋心</t>
  </si>
  <si>
    <t>22052********85430</t>
  </si>
  <si>
    <t>徐钰奎</t>
  </si>
  <si>
    <t>62230********02814</t>
  </si>
  <si>
    <t>刘耀</t>
  </si>
  <si>
    <t>21028********21912</t>
  </si>
  <si>
    <t>王琦</t>
  </si>
  <si>
    <t>21071********84215</t>
  </si>
  <si>
    <t>刘旷达</t>
  </si>
  <si>
    <t>21011********30913</t>
  </si>
  <si>
    <t>于广</t>
  </si>
  <si>
    <t>22018********04910</t>
  </si>
  <si>
    <t>王安鹏</t>
  </si>
  <si>
    <t>21020********92013</t>
  </si>
  <si>
    <t>李治</t>
  </si>
  <si>
    <t>21138********82417</t>
  </si>
  <si>
    <t>于司晨</t>
  </si>
  <si>
    <t>21080********72523</t>
  </si>
  <si>
    <t>徐海霞</t>
  </si>
  <si>
    <t>21020********85285</t>
  </si>
  <si>
    <t>田甜</t>
  </si>
  <si>
    <t>21032********00844</t>
  </si>
  <si>
    <t>刚国卿</t>
  </si>
  <si>
    <t>21028********58215</t>
  </si>
  <si>
    <t>盛家乐</t>
  </si>
  <si>
    <t>22062********61114</t>
  </si>
  <si>
    <t>李丽</t>
  </si>
  <si>
    <t>43252********64127</t>
  </si>
  <si>
    <t>艾云雪</t>
  </si>
  <si>
    <t>21021********90427</t>
  </si>
  <si>
    <t>蔡一平</t>
  </si>
  <si>
    <t>21010********94012</t>
  </si>
  <si>
    <t>苏喜红</t>
  </si>
  <si>
    <t>21028********96628</t>
  </si>
  <si>
    <t>郑中凯</t>
  </si>
  <si>
    <t>21102********36871</t>
  </si>
  <si>
    <t>曾亮</t>
  </si>
  <si>
    <t>62220********14813</t>
  </si>
  <si>
    <t>孙述铜</t>
  </si>
  <si>
    <t>21028********43017</t>
  </si>
  <si>
    <t>高晓聪</t>
  </si>
  <si>
    <t>21032********21623</t>
  </si>
  <si>
    <t>康圣昌</t>
  </si>
  <si>
    <t>21011********02616</t>
  </si>
  <si>
    <t>周颖琦</t>
  </si>
  <si>
    <t>15042********21132</t>
  </si>
  <si>
    <t>罗少鹏</t>
  </si>
  <si>
    <t>13063********90811</t>
  </si>
  <si>
    <t>21122********80011</t>
  </si>
  <si>
    <t>康树健</t>
  </si>
  <si>
    <t>21028********72816</t>
  </si>
  <si>
    <t>孙英贤</t>
  </si>
  <si>
    <t>21028********33214</t>
  </si>
  <si>
    <t>庞焱玮</t>
  </si>
  <si>
    <t>23100********51313</t>
  </si>
  <si>
    <t>王凤东</t>
  </si>
  <si>
    <t>21028********66613</t>
  </si>
  <si>
    <t>徐琳</t>
  </si>
  <si>
    <t>21021********76921</t>
  </si>
  <si>
    <t>盛日辉</t>
  </si>
  <si>
    <t>15212********21814</t>
  </si>
  <si>
    <t>李恩慧</t>
  </si>
  <si>
    <t>23052********00018</t>
  </si>
  <si>
    <t>逯宇彤</t>
  </si>
  <si>
    <t>23022********13221</t>
  </si>
  <si>
    <t>刘震</t>
  </si>
  <si>
    <t>21138********11645</t>
  </si>
  <si>
    <t>王盾</t>
  </si>
  <si>
    <t>22010********95930</t>
  </si>
  <si>
    <t>21122********4923X</t>
  </si>
  <si>
    <t>宁子豪</t>
  </si>
  <si>
    <t>41282********82659</t>
  </si>
  <si>
    <t>21020********12514</t>
  </si>
  <si>
    <t>汪磊</t>
  </si>
  <si>
    <t>65220********84818</t>
  </si>
  <si>
    <t>张世海</t>
  </si>
  <si>
    <t>21021********10013</t>
  </si>
  <si>
    <t>王立宝</t>
  </si>
  <si>
    <t>22240********72614</t>
  </si>
  <si>
    <t>赫兰潇</t>
  </si>
  <si>
    <t>23028********83011</t>
  </si>
  <si>
    <t>赵丙盛</t>
  </si>
  <si>
    <t>21028********97856</t>
  </si>
  <si>
    <t>洪梓淞</t>
  </si>
  <si>
    <t>21050********41075</t>
  </si>
  <si>
    <t>赵佳兴</t>
  </si>
  <si>
    <t>23092********20219</t>
  </si>
  <si>
    <t>邵亚东</t>
  </si>
  <si>
    <t>23052********21111</t>
  </si>
  <si>
    <t>王成佳</t>
  </si>
  <si>
    <t>23018********71316</t>
  </si>
  <si>
    <t>赵子彤</t>
  </si>
  <si>
    <t>23020********01610</t>
  </si>
  <si>
    <t>姚方宁</t>
  </si>
  <si>
    <t>13018********54028</t>
  </si>
  <si>
    <t>沈茜</t>
  </si>
  <si>
    <t>21020********62622</t>
  </si>
  <si>
    <t>高闻谦</t>
  </si>
  <si>
    <t>21010********23410</t>
  </si>
  <si>
    <t>孙义鹏</t>
  </si>
  <si>
    <t>21028********96014</t>
  </si>
  <si>
    <t>孙思远</t>
  </si>
  <si>
    <t>21130********72813</t>
  </si>
  <si>
    <t>王世寰</t>
  </si>
  <si>
    <t>21020********55777</t>
  </si>
  <si>
    <t>申百志</t>
  </si>
  <si>
    <t>21010********9541X</t>
  </si>
  <si>
    <t>杨文浩</t>
  </si>
  <si>
    <t>21088********21059</t>
  </si>
  <si>
    <t>段连鹏</t>
  </si>
  <si>
    <t>23010********7163X</t>
  </si>
  <si>
    <t>曲佳宏</t>
  </si>
  <si>
    <t>21038********06511</t>
  </si>
  <si>
    <t>徐跃</t>
  </si>
  <si>
    <t>23230********9351X</t>
  </si>
  <si>
    <t>21130********12029</t>
  </si>
  <si>
    <t>孙杨梓欣</t>
  </si>
  <si>
    <t>23060********24142</t>
  </si>
  <si>
    <t>刘兴阳</t>
  </si>
  <si>
    <t>22070********40234</t>
  </si>
  <si>
    <t>鲍美彤</t>
  </si>
  <si>
    <t>21102********8362X</t>
  </si>
  <si>
    <t>马庆赫</t>
  </si>
  <si>
    <t>21011********00559</t>
  </si>
  <si>
    <t>宋鑫</t>
  </si>
  <si>
    <t>21021********87413</t>
  </si>
  <si>
    <t>刘军</t>
  </si>
  <si>
    <t>21092********21419</t>
  </si>
  <si>
    <t>赵序来</t>
  </si>
  <si>
    <t>21041********7351X</t>
  </si>
  <si>
    <t>吴嘉辉</t>
  </si>
  <si>
    <t>65230********40313</t>
  </si>
  <si>
    <t>赵润洙</t>
  </si>
  <si>
    <t>21011********6503X</t>
  </si>
  <si>
    <t>金旭</t>
  </si>
  <si>
    <t>15282********05017</t>
  </si>
  <si>
    <t>任晓帆</t>
  </si>
  <si>
    <t>22242********80018</t>
  </si>
  <si>
    <t>别永斌</t>
  </si>
  <si>
    <t>21110********00310</t>
  </si>
  <si>
    <t>王硕</t>
  </si>
  <si>
    <t>23232********55511</t>
  </si>
  <si>
    <t>商洪健</t>
  </si>
  <si>
    <t>21020********16018</t>
  </si>
  <si>
    <t>姚长胜</t>
  </si>
  <si>
    <t>21088********25215</t>
  </si>
  <si>
    <t>李越刚</t>
  </si>
  <si>
    <t>21142********6233X</t>
  </si>
  <si>
    <t>孙磊</t>
  </si>
  <si>
    <t>15263********25712</t>
  </si>
  <si>
    <t>苏世龙</t>
  </si>
  <si>
    <t>21078********51813</t>
  </si>
  <si>
    <t>郭芳龙</t>
  </si>
  <si>
    <t>21021********52512</t>
  </si>
  <si>
    <t>22038********22025</t>
  </si>
  <si>
    <t>李祯俊婧</t>
  </si>
  <si>
    <t>21022********26327</t>
  </si>
  <si>
    <t>白芳菲</t>
  </si>
  <si>
    <t>21092********19121</t>
  </si>
  <si>
    <t>朱凯</t>
  </si>
  <si>
    <t>21130********7201X</t>
  </si>
  <si>
    <t>刘恩泽</t>
  </si>
  <si>
    <t>22088********00334</t>
  </si>
  <si>
    <t>姜元锦</t>
  </si>
  <si>
    <t>21021********72419</t>
  </si>
  <si>
    <t>刘波</t>
  </si>
  <si>
    <t>14223********85114</t>
  </si>
  <si>
    <t>21011********50010</t>
  </si>
  <si>
    <t>武文凯</t>
  </si>
  <si>
    <t>21132********24759</t>
  </si>
  <si>
    <t>王俊尧</t>
  </si>
  <si>
    <t>21068********30016</t>
  </si>
  <si>
    <t>21021********04621</t>
  </si>
  <si>
    <t>于学斌</t>
  </si>
  <si>
    <t>21028********28416</t>
  </si>
  <si>
    <t>赵安琦</t>
  </si>
  <si>
    <t>21088********14708</t>
  </si>
  <si>
    <t>刘思强</t>
  </si>
  <si>
    <t>21021********40016</t>
  </si>
  <si>
    <t>张琦</t>
  </si>
  <si>
    <t>21122********26016</t>
  </si>
  <si>
    <t>朱海擎</t>
  </si>
  <si>
    <t>21078********7243X</t>
  </si>
  <si>
    <t>姜松</t>
  </si>
  <si>
    <t>21028********44313</t>
  </si>
  <si>
    <t>王强</t>
  </si>
  <si>
    <t>15232********82437</t>
  </si>
  <si>
    <t>张琛源</t>
  </si>
  <si>
    <t>62042********24418</t>
  </si>
  <si>
    <t>李佳</t>
  </si>
  <si>
    <t>23233********21428</t>
  </si>
  <si>
    <t>申雪华</t>
  </si>
  <si>
    <t>21038********34825</t>
  </si>
  <si>
    <t>牛春雨</t>
  </si>
  <si>
    <t>21078********34810</t>
  </si>
  <si>
    <t>吴胤龙</t>
  </si>
  <si>
    <t>21020********75514</t>
  </si>
  <si>
    <t>21090********92016</t>
  </si>
  <si>
    <t>刘宣</t>
  </si>
  <si>
    <t>14222********50519</t>
  </si>
  <si>
    <t>吕政森</t>
  </si>
  <si>
    <t>21088********10613</t>
  </si>
  <si>
    <t>21142********17228</t>
  </si>
  <si>
    <t>李东生</t>
  </si>
  <si>
    <t>21032********3021X</t>
  </si>
  <si>
    <t>崔凡</t>
  </si>
  <si>
    <t>21028********91722</t>
  </si>
  <si>
    <t>董鑫</t>
  </si>
  <si>
    <t>21020********65513</t>
  </si>
  <si>
    <t>于仁旭</t>
  </si>
  <si>
    <t>21028********88711</t>
  </si>
  <si>
    <t>张冶</t>
  </si>
  <si>
    <t>21132********03318</t>
  </si>
  <si>
    <t>刘子妃</t>
  </si>
  <si>
    <t>21088********61523</t>
  </si>
  <si>
    <t>关世洁</t>
  </si>
  <si>
    <t>21028********27518</t>
  </si>
  <si>
    <t>杨子超</t>
  </si>
  <si>
    <t>21092********50250</t>
  </si>
  <si>
    <t>许艳伟</t>
  </si>
  <si>
    <t>21052********40040</t>
  </si>
  <si>
    <t>郝欣</t>
  </si>
  <si>
    <t>21132********42629</t>
  </si>
  <si>
    <t>焦庆东</t>
  </si>
  <si>
    <t>21012********42233</t>
  </si>
  <si>
    <t>刘永成</t>
  </si>
  <si>
    <t>15210********53817</t>
  </si>
  <si>
    <t>陈兆月</t>
  </si>
  <si>
    <t>21038********44422</t>
  </si>
  <si>
    <t>李存玉</t>
  </si>
  <si>
    <t>21088********82111</t>
  </si>
  <si>
    <t>马成龙</t>
  </si>
  <si>
    <t>21142********12614</t>
  </si>
  <si>
    <t>张钰尧</t>
  </si>
  <si>
    <t>23030********1402X</t>
  </si>
  <si>
    <t>李宏健</t>
  </si>
  <si>
    <t>21132********90773</t>
  </si>
  <si>
    <t>于航</t>
  </si>
  <si>
    <t>21100********12818</t>
  </si>
  <si>
    <t>21011********03211</t>
  </si>
  <si>
    <t>齐野</t>
  </si>
  <si>
    <t>21072********91814</t>
  </si>
  <si>
    <t>刘豪</t>
  </si>
  <si>
    <t>22032********52016</t>
  </si>
  <si>
    <t>白阳</t>
  </si>
  <si>
    <t>21028********42112</t>
  </si>
  <si>
    <t>21130********00427</t>
  </si>
  <si>
    <t>杨林</t>
  </si>
  <si>
    <t>21078********11013</t>
  </si>
  <si>
    <t>李一新</t>
  </si>
  <si>
    <t>21010********14010</t>
  </si>
  <si>
    <t>李天翔</t>
  </si>
  <si>
    <t>22030********63816</t>
  </si>
  <si>
    <t>张震</t>
  </si>
  <si>
    <t>15040********01510</t>
  </si>
  <si>
    <t>苗悦</t>
  </si>
  <si>
    <t>15020********25344</t>
  </si>
  <si>
    <t>皇甫永慧</t>
  </si>
  <si>
    <t>15210********92127</t>
  </si>
  <si>
    <t>王佳彬</t>
  </si>
  <si>
    <t>21012********31014</t>
  </si>
  <si>
    <t>关锐</t>
  </si>
  <si>
    <t>23212********61472</t>
  </si>
  <si>
    <t>陈颖</t>
  </si>
  <si>
    <t>15042********1452X</t>
  </si>
  <si>
    <t>21012********90617</t>
  </si>
  <si>
    <t>翟建新</t>
  </si>
  <si>
    <t>15042********64373</t>
  </si>
  <si>
    <t>陶大伟</t>
  </si>
  <si>
    <t>21132********22250</t>
  </si>
  <si>
    <t>李英琦</t>
  </si>
  <si>
    <t>23018********74815</t>
  </si>
  <si>
    <t>邱立海</t>
  </si>
  <si>
    <t>22088********22513</t>
  </si>
  <si>
    <t>田新源</t>
  </si>
  <si>
    <t>21112********31224</t>
  </si>
  <si>
    <t>陈秦</t>
  </si>
  <si>
    <t>21011********96824</t>
  </si>
  <si>
    <t>牟伟</t>
  </si>
  <si>
    <t>21028********6463X</t>
  </si>
  <si>
    <t>张子贺</t>
  </si>
  <si>
    <t>21122********02313</t>
  </si>
  <si>
    <t>21020********6393X</t>
  </si>
  <si>
    <t>郭家铭</t>
  </si>
  <si>
    <t>34128********44016</t>
  </si>
  <si>
    <t>管士富</t>
  </si>
  <si>
    <t>21011********21613</t>
  </si>
  <si>
    <t>徐艳秋</t>
  </si>
  <si>
    <t>23022********13044</t>
  </si>
  <si>
    <t>孙志伟</t>
  </si>
  <si>
    <t>21020********26759</t>
  </si>
  <si>
    <t>谷丹阳</t>
  </si>
  <si>
    <t>21021********65426</t>
  </si>
  <si>
    <t>梁楠</t>
  </si>
  <si>
    <t>22240********30629</t>
  </si>
  <si>
    <t>李雪晴</t>
  </si>
  <si>
    <t>21072********70625</t>
  </si>
  <si>
    <t>段宇宁</t>
  </si>
  <si>
    <t>21050********5162X</t>
  </si>
  <si>
    <t>姜尚君</t>
  </si>
  <si>
    <t>21060********90528</t>
  </si>
  <si>
    <t>孙越男</t>
  </si>
  <si>
    <t>21062********05125</t>
  </si>
  <si>
    <t>关畅</t>
  </si>
  <si>
    <t>21128********83825</t>
  </si>
  <si>
    <t>王睿晴</t>
  </si>
  <si>
    <t>21068********60022</t>
  </si>
  <si>
    <t>高立松</t>
  </si>
  <si>
    <t>22012********23115</t>
  </si>
  <si>
    <t>王通</t>
  </si>
  <si>
    <t>21021********35115</t>
  </si>
  <si>
    <t>黄阿坤</t>
  </si>
  <si>
    <t>34122********14658</t>
  </si>
  <si>
    <t>李凌志</t>
  </si>
  <si>
    <t>21028********11919</t>
  </si>
  <si>
    <t>张宇</t>
  </si>
  <si>
    <t>37083********80022</t>
  </si>
  <si>
    <t>张晓琳</t>
  </si>
  <si>
    <t>21028********47121</t>
  </si>
  <si>
    <t>曲慧雯</t>
  </si>
  <si>
    <t>23900********02526</t>
  </si>
  <si>
    <t>王丹利</t>
  </si>
  <si>
    <t>21020********25306</t>
  </si>
  <si>
    <t>刘青田</t>
  </si>
  <si>
    <t>34120********70915</t>
  </si>
  <si>
    <t>宋永升</t>
  </si>
  <si>
    <t>21021********36770</t>
  </si>
  <si>
    <t>史雪松</t>
  </si>
  <si>
    <t>22018********61720</t>
  </si>
  <si>
    <t>青格乐图</t>
  </si>
  <si>
    <t>15222********6617X</t>
  </si>
  <si>
    <t>于家泉</t>
  </si>
  <si>
    <t>21052********4261X</t>
  </si>
  <si>
    <t>边凯童</t>
  </si>
  <si>
    <t>13090********50031</t>
  </si>
  <si>
    <t>王云鹏</t>
  </si>
  <si>
    <t>21021********66316</t>
  </si>
  <si>
    <t>汪博</t>
  </si>
  <si>
    <t>21120********13516</t>
  </si>
  <si>
    <t>23092********52510</t>
  </si>
  <si>
    <t>孙成成</t>
  </si>
  <si>
    <t>41272********05037</t>
  </si>
  <si>
    <t>刘桐旭</t>
  </si>
  <si>
    <t>22020********23615</t>
  </si>
  <si>
    <t>李启鋆</t>
  </si>
  <si>
    <t>23070********70351</t>
  </si>
  <si>
    <t>王刚</t>
  </si>
  <si>
    <t>15250********80017</t>
  </si>
  <si>
    <t>郑立佳</t>
  </si>
  <si>
    <t>13022********06520</t>
  </si>
  <si>
    <t>朱锋</t>
  </si>
  <si>
    <t>23233********34035</t>
  </si>
  <si>
    <t>周晓晨</t>
  </si>
  <si>
    <t>21021********52010</t>
  </si>
  <si>
    <t>尹嘉宇</t>
  </si>
  <si>
    <t>23020********71432</t>
  </si>
  <si>
    <t>姜宏波</t>
  </si>
  <si>
    <t>15043********91899</t>
  </si>
  <si>
    <t>祖亮</t>
  </si>
  <si>
    <t>21010********45017</t>
  </si>
  <si>
    <t>朱爽</t>
  </si>
  <si>
    <t>21142********15621</t>
  </si>
  <si>
    <t>王顺</t>
  </si>
  <si>
    <t>21072********51913</t>
  </si>
  <si>
    <t>22062********90265</t>
  </si>
  <si>
    <t>李兴上</t>
  </si>
  <si>
    <t>22062********72016</t>
  </si>
  <si>
    <t>郎禹同</t>
  </si>
  <si>
    <t>22018********55015</t>
  </si>
  <si>
    <t>董浩</t>
  </si>
  <si>
    <t>22010********4141X</t>
  </si>
  <si>
    <t>孙启轩</t>
  </si>
  <si>
    <t>15222********81430</t>
  </si>
  <si>
    <t>于文博</t>
  </si>
  <si>
    <t>22038********87613</t>
  </si>
  <si>
    <t>才丽媛</t>
  </si>
  <si>
    <t>21088********44228</t>
  </si>
  <si>
    <t>王南</t>
  </si>
  <si>
    <t>21092********04624</t>
  </si>
  <si>
    <t>计世开</t>
  </si>
  <si>
    <t>21088********20619</t>
  </si>
  <si>
    <t>汪旭</t>
  </si>
  <si>
    <t>22028********82225</t>
  </si>
  <si>
    <t>矫爽</t>
  </si>
  <si>
    <t>23230********90623</t>
  </si>
  <si>
    <t>刘志音</t>
  </si>
  <si>
    <t>13022********17635</t>
  </si>
  <si>
    <t>黎海峰</t>
  </si>
  <si>
    <t>50023********52617</t>
  </si>
  <si>
    <t>姜喆鑫</t>
  </si>
  <si>
    <t>22010********57317</t>
  </si>
  <si>
    <t>张满</t>
  </si>
  <si>
    <t>13110********72024</t>
  </si>
  <si>
    <t>杨毅</t>
  </si>
  <si>
    <t>23102********11012</t>
  </si>
  <si>
    <t>潘晓会</t>
  </si>
  <si>
    <t>23212********7161X</t>
  </si>
  <si>
    <t>李超刚</t>
  </si>
  <si>
    <t>62262********52850</t>
  </si>
  <si>
    <t>秦莹</t>
  </si>
  <si>
    <t>22028********24629</t>
  </si>
  <si>
    <t>孙杰</t>
  </si>
  <si>
    <t>23233********63814</t>
  </si>
  <si>
    <t>桑希能</t>
  </si>
  <si>
    <t>21028********51232</t>
  </si>
  <si>
    <t>张天一</t>
  </si>
  <si>
    <t>21072********83713</t>
  </si>
  <si>
    <t>宋欣宇</t>
  </si>
  <si>
    <t>21088********5084X</t>
  </si>
  <si>
    <t>王蒙</t>
  </si>
  <si>
    <t>15040********73317</t>
  </si>
  <si>
    <t>薛天馨</t>
  </si>
  <si>
    <t>22018********80025</t>
  </si>
  <si>
    <t>付一座</t>
  </si>
  <si>
    <t>21068********76413</t>
  </si>
  <si>
    <t>池德玺</t>
  </si>
  <si>
    <t>21030********11813</t>
  </si>
  <si>
    <t>白雪梅</t>
  </si>
  <si>
    <t>21092********57328</t>
  </si>
  <si>
    <t>汤琦</t>
  </si>
  <si>
    <t>23050********21626</t>
  </si>
  <si>
    <t>李硕</t>
  </si>
  <si>
    <t>13022********00082</t>
  </si>
  <si>
    <t>孙新颖</t>
  </si>
  <si>
    <t>21042********1252X</t>
  </si>
  <si>
    <t>姜宇</t>
  </si>
  <si>
    <t>21112********00723</t>
  </si>
  <si>
    <t>张杞涵</t>
  </si>
  <si>
    <t>21132********25616</t>
  </si>
  <si>
    <t>刘晓宇</t>
  </si>
  <si>
    <t>21021********81049</t>
  </si>
  <si>
    <t>金宇</t>
  </si>
  <si>
    <t>21021********78016</t>
  </si>
  <si>
    <t>欧阳羽佳</t>
  </si>
  <si>
    <t>50023********43183</t>
  </si>
  <si>
    <t>潘贵庆</t>
  </si>
  <si>
    <t>21062********47635</t>
  </si>
  <si>
    <t>曲笑霏</t>
  </si>
  <si>
    <t>21028********04629</t>
  </si>
  <si>
    <t>21042********21412</t>
  </si>
  <si>
    <t>张海航</t>
  </si>
  <si>
    <t>61063********60013</t>
  </si>
  <si>
    <t>孙敬贤</t>
  </si>
  <si>
    <t>34082********81192</t>
  </si>
  <si>
    <t>冯琦</t>
  </si>
  <si>
    <t>21050********30363</t>
  </si>
  <si>
    <t>罗明珠</t>
  </si>
  <si>
    <t>22240********00421</t>
  </si>
  <si>
    <t>宋志扬</t>
  </si>
  <si>
    <t>21021********12019</t>
  </si>
  <si>
    <t>张宇飞</t>
  </si>
  <si>
    <t>21042********4002X</t>
  </si>
  <si>
    <t>苑望</t>
  </si>
  <si>
    <t>21122********52214</t>
  </si>
  <si>
    <t>彭旭</t>
  </si>
  <si>
    <t>21020********70494</t>
  </si>
  <si>
    <t>蔡新宇</t>
  </si>
  <si>
    <t>21021********73313</t>
  </si>
  <si>
    <t>隋弼行</t>
  </si>
  <si>
    <t>21010********14310</t>
  </si>
  <si>
    <t>鲁润琴</t>
  </si>
  <si>
    <t>62230********97722</t>
  </si>
  <si>
    <t>蔡龙禹</t>
  </si>
  <si>
    <t>23112********45316</t>
  </si>
  <si>
    <t>王乔</t>
  </si>
  <si>
    <t>22010********50929</t>
  </si>
  <si>
    <t>王宏超</t>
  </si>
  <si>
    <t>37068********65711</t>
  </si>
  <si>
    <t>于程程</t>
  </si>
  <si>
    <t>21028********5912X</t>
  </si>
  <si>
    <t>金晓旭</t>
  </si>
  <si>
    <t>41142********00015</t>
  </si>
  <si>
    <t>田志博</t>
  </si>
  <si>
    <t>21110********01715</t>
  </si>
  <si>
    <t>侯鑫一</t>
  </si>
  <si>
    <t>21021********55847</t>
  </si>
  <si>
    <t>22240********0100X</t>
  </si>
  <si>
    <t>王佳荣</t>
  </si>
  <si>
    <t>62050********95835</t>
  </si>
  <si>
    <t>唐琳</t>
  </si>
  <si>
    <t>21078********10826</t>
  </si>
  <si>
    <t>林雪峰</t>
  </si>
  <si>
    <t>23012********00011</t>
  </si>
  <si>
    <t>杨頔</t>
  </si>
  <si>
    <t>21041********73210</t>
  </si>
  <si>
    <t>李兴</t>
  </si>
  <si>
    <t>21032********51222</t>
  </si>
  <si>
    <t>汤冬鑫</t>
  </si>
  <si>
    <t>21132********3345X</t>
  </si>
  <si>
    <t>王子文</t>
  </si>
  <si>
    <t>21011********83617</t>
  </si>
  <si>
    <t>23028********23010</t>
  </si>
  <si>
    <t>勾爽</t>
  </si>
  <si>
    <t>21018********91544</t>
  </si>
  <si>
    <t>高宇</t>
  </si>
  <si>
    <t>21028********02329</t>
  </si>
  <si>
    <t>马成宇</t>
  </si>
  <si>
    <t>21132********84513</t>
  </si>
  <si>
    <t>李强</t>
  </si>
  <si>
    <t>14022********00034</t>
  </si>
  <si>
    <t>杜鑫宇</t>
  </si>
  <si>
    <t>22082********52839</t>
  </si>
  <si>
    <t>王福佟</t>
  </si>
  <si>
    <t>21038********90413</t>
  </si>
  <si>
    <t>贾城富</t>
  </si>
  <si>
    <t>21088********00416</t>
  </si>
  <si>
    <t>孙鹏</t>
  </si>
  <si>
    <t>21138********45019</t>
  </si>
  <si>
    <t>王斌</t>
  </si>
  <si>
    <t>12022********55017</t>
  </si>
  <si>
    <t>刘智明</t>
  </si>
  <si>
    <t>21071********94016</t>
  </si>
  <si>
    <t>冯兴</t>
  </si>
  <si>
    <t>23112********81713</t>
  </si>
  <si>
    <t>李辰</t>
  </si>
  <si>
    <t>21020********73035</t>
  </si>
  <si>
    <t>白玉帅</t>
  </si>
  <si>
    <t>21028********62616</t>
  </si>
  <si>
    <t>李冬玲</t>
  </si>
  <si>
    <t>21068********85167</t>
  </si>
  <si>
    <t>王月</t>
  </si>
  <si>
    <t>21122********17215</t>
  </si>
  <si>
    <t>曹禹威</t>
  </si>
  <si>
    <t>15230********73518</t>
  </si>
  <si>
    <t>张雨</t>
  </si>
  <si>
    <t>23102********22532</t>
  </si>
  <si>
    <t>孙成旭</t>
  </si>
  <si>
    <t>23232********65638</t>
  </si>
  <si>
    <t>李斌</t>
  </si>
  <si>
    <t>21078********11610</t>
  </si>
  <si>
    <t>谭红岩</t>
  </si>
  <si>
    <t>21012********11428</t>
  </si>
  <si>
    <t>田智圣</t>
  </si>
  <si>
    <t>13020********24517</t>
  </si>
  <si>
    <t>张潇娟</t>
  </si>
  <si>
    <t>14230********6114X</t>
  </si>
  <si>
    <t>宫子礼</t>
  </si>
  <si>
    <t>21028********21214</t>
  </si>
  <si>
    <t>杨智程</t>
  </si>
  <si>
    <t>21038********02736</t>
  </si>
  <si>
    <t>刘宇佳</t>
  </si>
  <si>
    <t>23102********12014</t>
  </si>
  <si>
    <t>富志浩</t>
  </si>
  <si>
    <t>23022********22419</t>
  </si>
  <si>
    <t>孙奇</t>
  </si>
  <si>
    <t>15022********32918</t>
  </si>
  <si>
    <t>张津源</t>
  </si>
  <si>
    <t>42060********81018</t>
  </si>
  <si>
    <t>郑乃久</t>
  </si>
  <si>
    <t>22058********30378</t>
  </si>
  <si>
    <t>房林</t>
  </si>
  <si>
    <t>21078********22814</t>
  </si>
  <si>
    <t>谭昊阳</t>
  </si>
  <si>
    <t>41112********48074</t>
  </si>
  <si>
    <t>姜波</t>
  </si>
  <si>
    <t>23102********72915</t>
  </si>
  <si>
    <t>颜鹏</t>
  </si>
  <si>
    <t>43138********2005X</t>
  </si>
  <si>
    <t>李子轩</t>
  </si>
  <si>
    <t>21040********11214</t>
  </si>
  <si>
    <t>和旭兵</t>
  </si>
  <si>
    <t>62042********93512</t>
  </si>
  <si>
    <t>马忠良</t>
  </si>
  <si>
    <t>15210********41613</t>
  </si>
  <si>
    <t>刘宛晴</t>
  </si>
  <si>
    <t>21020********94780</t>
  </si>
  <si>
    <t>徐金玉</t>
  </si>
  <si>
    <t>21021********84420</t>
  </si>
  <si>
    <t>谢瑞</t>
  </si>
  <si>
    <t>23042********52026</t>
  </si>
  <si>
    <t>宋立人</t>
  </si>
  <si>
    <t>21088********01796</t>
  </si>
  <si>
    <t>代钦宇</t>
  </si>
  <si>
    <t>21081********51511</t>
  </si>
  <si>
    <t>韩佳玉</t>
  </si>
  <si>
    <t>21078********30024</t>
  </si>
  <si>
    <t>刘英磊</t>
  </si>
  <si>
    <t>21132********12298</t>
  </si>
  <si>
    <t>高绮茜</t>
  </si>
  <si>
    <t>21132********07020</t>
  </si>
  <si>
    <t>刘楠</t>
  </si>
  <si>
    <t>23022********04119</t>
  </si>
  <si>
    <t>孔庆禹</t>
  </si>
  <si>
    <t>37130********10015</t>
  </si>
  <si>
    <t>郑思玥</t>
  </si>
  <si>
    <t>21010********53948</t>
  </si>
  <si>
    <t>高乐</t>
  </si>
  <si>
    <t>15012********15984</t>
  </si>
  <si>
    <t>刘俊宁</t>
  </si>
  <si>
    <t>21072********00627</t>
  </si>
  <si>
    <t>杜宏国</t>
  </si>
  <si>
    <t>21132********34712</t>
  </si>
  <si>
    <t>鞠南</t>
  </si>
  <si>
    <t>21020********74014</t>
  </si>
  <si>
    <t>李金蓉</t>
  </si>
  <si>
    <t>21060********12526</t>
  </si>
  <si>
    <t>王晓彤</t>
  </si>
  <si>
    <t>15020********71525</t>
  </si>
  <si>
    <t>刘博</t>
  </si>
  <si>
    <t>23018********81948</t>
  </si>
  <si>
    <t>李嘉平</t>
  </si>
  <si>
    <t>21021********25814</t>
  </si>
  <si>
    <t>姜苏宸</t>
  </si>
  <si>
    <t>21021********30428</t>
  </si>
  <si>
    <t>李浩然</t>
  </si>
  <si>
    <t>15040********54514</t>
  </si>
  <si>
    <t>刘奇</t>
  </si>
  <si>
    <t>21042********01410</t>
  </si>
  <si>
    <t>袁弘达</t>
  </si>
  <si>
    <t>42112********63213</t>
  </si>
  <si>
    <t>苗天瑞</t>
  </si>
  <si>
    <t>23020********90619</t>
  </si>
  <si>
    <t>周宏宇</t>
  </si>
  <si>
    <t>23090********30611</t>
  </si>
  <si>
    <t>何腾蛟</t>
  </si>
  <si>
    <t>62042********13038</t>
  </si>
  <si>
    <t>杨威</t>
  </si>
  <si>
    <t>21041********13241</t>
  </si>
  <si>
    <t>21070********30429</t>
  </si>
  <si>
    <t>宋奇志</t>
  </si>
  <si>
    <t>21022********66010</t>
  </si>
  <si>
    <t>周巡</t>
  </si>
  <si>
    <t>21012********80859</t>
  </si>
  <si>
    <t>薛亮</t>
  </si>
  <si>
    <t>14021********06435</t>
  </si>
  <si>
    <t>祝博</t>
  </si>
  <si>
    <t>23022********40318</t>
  </si>
  <si>
    <t>吕明凯</t>
  </si>
  <si>
    <t>37120********61214</t>
  </si>
  <si>
    <t>鲍天阳</t>
  </si>
  <si>
    <t>23023********10036</t>
  </si>
  <si>
    <t>常宏盛</t>
  </si>
  <si>
    <t>23028********10919</t>
  </si>
  <si>
    <t>李卓娅</t>
  </si>
  <si>
    <t>21038********21626</t>
  </si>
  <si>
    <t>吴师鉴</t>
  </si>
  <si>
    <t>21020********23519</t>
  </si>
  <si>
    <t>李天艺</t>
  </si>
  <si>
    <t>21021********36510</t>
  </si>
  <si>
    <t>郭晓娜</t>
  </si>
  <si>
    <t>21021********75923</t>
  </si>
  <si>
    <t>班允健</t>
  </si>
  <si>
    <t>21088********60432</t>
  </si>
  <si>
    <t>周蒙</t>
  </si>
  <si>
    <t>34292********51724</t>
  </si>
  <si>
    <t>张博侯</t>
  </si>
  <si>
    <t>61010********93618</t>
  </si>
  <si>
    <t>李文昱</t>
  </si>
  <si>
    <t>21021********43321</t>
  </si>
  <si>
    <t>冯兆辉</t>
  </si>
  <si>
    <t>21138********57118</t>
  </si>
  <si>
    <t>张航鸣</t>
  </si>
  <si>
    <t>41132********4171X</t>
  </si>
  <si>
    <t>徐敏</t>
  </si>
  <si>
    <t>21028********14428</t>
  </si>
  <si>
    <t>孙野</t>
  </si>
  <si>
    <t>21142********75816</t>
  </si>
  <si>
    <t>孟强</t>
  </si>
  <si>
    <t>21142********24117</t>
  </si>
  <si>
    <t>关凯文</t>
  </si>
  <si>
    <t>21020********50259</t>
  </si>
  <si>
    <t>李鹏坤</t>
  </si>
  <si>
    <t>14058********83210</t>
  </si>
  <si>
    <t>严飞凡</t>
  </si>
  <si>
    <t>14272********46426</t>
  </si>
  <si>
    <t>李润哲</t>
  </si>
  <si>
    <t>23052********60871</t>
  </si>
  <si>
    <t>蔺鹏</t>
  </si>
  <si>
    <t>21010********41539</t>
  </si>
  <si>
    <t>王大卫</t>
  </si>
  <si>
    <t>21142********4321X</t>
  </si>
  <si>
    <t>刘宏瑞</t>
  </si>
  <si>
    <t>22042********70416</t>
  </si>
  <si>
    <t>齐钰</t>
  </si>
  <si>
    <t>21040********52719</t>
  </si>
  <si>
    <t>李若星</t>
  </si>
  <si>
    <t>14272********60019</t>
  </si>
  <si>
    <t>魏晓男</t>
  </si>
  <si>
    <t>23020********80610</t>
  </si>
  <si>
    <t>高薪智</t>
  </si>
  <si>
    <t>23052********90813</t>
  </si>
  <si>
    <t>徐宇轩</t>
  </si>
  <si>
    <t>21010********62010</t>
  </si>
  <si>
    <t>林思成</t>
  </si>
  <si>
    <t>21020********70010</t>
  </si>
  <si>
    <t>刘丁鑫</t>
  </si>
  <si>
    <t>22020********10016</t>
  </si>
  <si>
    <t>22058********54027</t>
  </si>
  <si>
    <t>李慧颖</t>
  </si>
  <si>
    <t>21022********67520</t>
  </si>
  <si>
    <t>孙想</t>
  </si>
  <si>
    <t>21102********16625</t>
  </si>
  <si>
    <t>张榃</t>
  </si>
  <si>
    <t>21012********91610</t>
  </si>
  <si>
    <t>郭文静</t>
  </si>
  <si>
    <t>15222********35422</t>
  </si>
  <si>
    <t>尹昶杰</t>
  </si>
  <si>
    <t>21010********31213</t>
  </si>
  <si>
    <t>孟庆涛</t>
  </si>
  <si>
    <t>21020********26756</t>
  </si>
  <si>
    <t>栾希杰</t>
  </si>
  <si>
    <t>21020********96456</t>
  </si>
  <si>
    <t>涂艳薇</t>
  </si>
  <si>
    <t>21060********00828</t>
  </si>
  <si>
    <t>冯丹</t>
  </si>
  <si>
    <t>21062********70660</t>
  </si>
  <si>
    <t>公允</t>
  </si>
  <si>
    <t>21042********50028</t>
  </si>
  <si>
    <t>于洪旭</t>
  </si>
  <si>
    <t>37142********25012</t>
  </si>
  <si>
    <t>冯君佩</t>
  </si>
  <si>
    <t>21020********22012</t>
  </si>
  <si>
    <t>王兆铠</t>
  </si>
  <si>
    <t>15040********53912</t>
  </si>
  <si>
    <t>徐珊珊</t>
  </si>
  <si>
    <t>21132********05824</t>
  </si>
  <si>
    <t>解前程</t>
  </si>
  <si>
    <t>21031********3003X</t>
  </si>
  <si>
    <t>刘世儀</t>
  </si>
  <si>
    <t>21020********10011</t>
  </si>
  <si>
    <t>刘雅丽</t>
  </si>
  <si>
    <t>21021********35822</t>
  </si>
  <si>
    <t>盖丽婷</t>
  </si>
  <si>
    <t>23230********66022</t>
  </si>
  <si>
    <t>洪博</t>
  </si>
  <si>
    <t>21018********04614</t>
  </si>
  <si>
    <t>21028********05548</t>
  </si>
  <si>
    <t>周阳</t>
  </si>
  <si>
    <t>21092********28010</t>
  </si>
  <si>
    <t>范丽虎</t>
  </si>
  <si>
    <t>22068********50175</t>
  </si>
  <si>
    <t>王梦辰</t>
  </si>
  <si>
    <t>23020********8002X</t>
  </si>
  <si>
    <t>何明</t>
  </si>
  <si>
    <t>13118********61076</t>
  </si>
  <si>
    <t>纪忠宜</t>
  </si>
  <si>
    <t>22088********01347</t>
  </si>
  <si>
    <t>衣振雪</t>
  </si>
  <si>
    <t>23072********91223</t>
  </si>
  <si>
    <t>刘芳诗</t>
  </si>
  <si>
    <t>23900********03128</t>
  </si>
  <si>
    <t>关舒元</t>
  </si>
  <si>
    <t>21010********84429</t>
  </si>
  <si>
    <t>马安多</t>
  </si>
  <si>
    <t>22018********01220</t>
  </si>
  <si>
    <t>王佳</t>
  </si>
  <si>
    <t>22028********81425</t>
  </si>
  <si>
    <t>安红亮</t>
  </si>
  <si>
    <t>15262********94513</t>
  </si>
  <si>
    <t>韩月</t>
  </si>
  <si>
    <t>21012********11029</t>
  </si>
  <si>
    <t>吴文涛</t>
  </si>
  <si>
    <t>15042********63015</t>
  </si>
  <si>
    <t>刘佳伟</t>
  </si>
  <si>
    <t>23232********11218</t>
  </si>
  <si>
    <t>武纯辉</t>
  </si>
  <si>
    <t>15263********93011</t>
  </si>
  <si>
    <t>李建欣</t>
  </si>
  <si>
    <t>23210********16839</t>
  </si>
  <si>
    <t>李雪</t>
  </si>
  <si>
    <t>23118********13522</t>
  </si>
  <si>
    <t>孟德旭</t>
  </si>
  <si>
    <t>23042********32652</t>
  </si>
  <si>
    <t>21100********32920</t>
  </si>
  <si>
    <t>刘心怡</t>
  </si>
  <si>
    <t>21140********70042</t>
  </si>
  <si>
    <t>张泽昆</t>
  </si>
  <si>
    <t>23070********30418</t>
  </si>
  <si>
    <t>阚宇祺</t>
  </si>
  <si>
    <t>23060********23216</t>
  </si>
  <si>
    <t>李延峰</t>
  </si>
  <si>
    <t>21140********7821X</t>
  </si>
  <si>
    <t>卢颖</t>
  </si>
  <si>
    <t>21021********54685</t>
  </si>
  <si>
    <t>徐云柯</t>
  </si>
  <si>
    <t>21021********20018</t>
  </si>
  <si>
    <t>焦月</t>
  </si>
  <si>
    <t>21120********72781</t>
  </si>
  <si>
    <t>郭建</t>
  </si>
  <si>
    <t>14232********66513</t>
  </si>
  <si>
    <t>谭雨轩</t>
  </si>
  <si>
    <t>22010********50230</t>
  </si>
  <si>
    <t>宁礼丰</t>
  </si>
  <si>
    <t>21020********03933</t>
  </si>
  <si>
    <t>吴依梦</t>
  </si>
  <si>
    <t>41021********74041</t>
  </si>
  <si>
    <t>王瑞琦</t>
  </si>
  <si>
    <t>21021********12729</t>
  </si>
  <si>
    <t>杨丹琪</t>
  </si>
  <si>
    <t>21040********12127</t>
  </si>
  <si>
    <t>张君</t>
  </si>
  <si>
    <t>21028********12628</t>
  </si>
  <si>
    <t>王晨</t>
  </si>
  <si>
    <t>21011********00020</t>
  </si>
  <si>
    <t>桑迪</t>
  </si>
  <si>
    <t>21132********52895</t>
  </si>
  <si>
    <t>乔强辉</t>
  </si>
  <si>
    <t>41272********44258</t>
  </si>
  <si>
    <t>娄厦</t>
  </si>
  <si>
    <t>23010********10717</t>
  </si>
  <si>
    <t>郭俊志</t>
  </si>
  <si>
    <t>21060********22510</t>
  </si>
  <si>
    <t>钟成鹏</t>
  </si>
  <si>
    <t>21022********97512</t>
  </si>
  <si>
    <t>吕怡</t>
  </si>
  <si>
    <t>21028********47225</t>
  </si>
  <si>
    <t>谢昊洋</t>
  </si>
  <si>
    <t>21040********40010</t>
  </si>
  <si>
    <t>李光昭</t>
  </si>
  <si>
    <t>21021********56751</t>
  </si>
  <si>
    <t>王语铎</t>
  </si>
  <si>
    <t>22028********11414</t>
  </si>
  <si>
    <t>葛茂竹</t>
  </si>
  <si>
    <t>21021********86014</t>
  </si>
  <si>
    <t>周雷</t>
  </si>
  <si>
    <t>34122********85536</t>
  </si>
  <si>
    <t>刘玥</t>
  </si>
  <si>
    <t>23042********81620</t>
  </si>
  <si>
    <t>21078********12821</t>
  </si>
  <si>
    <t>秦韩卿</t>
  </si>
  <si>
    <t>41142********58019</t>
  </si>
  <si>
    <t>王少妍</t>
  </si>
  <si>
    <t>21030********91628</t>
  </si>
  <si>
    <t>姜传浩</t>
  </si>
  <si>
    <t>21021********15515</t>
  </si>
  <si>
    <t>袁子豪</t>
  </si>
  <si>
    <t>23040********90012</t>
  </si>
  <si>
    <t>王戈</t>
  </si>
  <si>
    <t>23022********00516</t>
  </si>
  <si>
    <t>成光浩</t>
  </si>
  <si>
    <t>21100********9181X</t>
  </si>
  <si>
    <t>吴超</t>
  </si>
  <si>
    <t>23012********00618</t>
  </si>
  <si>
    <t>朱云鹤</t>
  </si>
  <si>
    <t>21142********05211</t>
  </si>
  <si>
    <t>李晓林</t>
  </si>
  <si>
    <t>21028********84727</t>
  </si>
  <si>
    <t>蔡铭港</t>
  </si>
  <si>
    <t>21022********00811</t>
  </si>
  <si>
    <t>江锐</t>
  </si>
  <si>
    <t>42128********30014</t>
  </si>
  <si>
    <t>苗金杰</t>
  </si>
  <si>
    <t>13043********43119</t>
  </si>
  <si>
    <t>王毅</t>
  </si>
  <si>
    <t>21038********7444X</t>
  </si>
  <si>
    <t>刘禹</t>
  </si>
  <si>
    <t>21011********11217</t>
  </si>
  <si>
    <t>李亚平</t>
  </si>
  <si>
    <t>15042********2002X</t>
  </si>
  <si>
    <t>衣曼</t>
  </si>
  <si>
    <t>21091********81024</t>
  </si>
  <si>
    <t>侯森</t>
  </si>
  <si>
    <t>21011********24717</t>
  </si>
  <si>
    <t>任博华</t>
  </si>
  <si>
    <t>21012********21020</t>
  </si>
  <si>
    <t>董倩楠</t>
  </si>
  <si>
    <t>21112********32425</t>
  </si>
  <si>
    <t>张再兴</t>
  </si>
  <si>
    <t>13022********87624</t>
  </si>
  <si>
    <t>张勇</t>
  </si>
  <si>
    <t>41302********95150</t>
  </si>
  <si>
    <t>王子玉</t>
  </si>
  <si>
    <t>21070********10213</t>
  </si>
  <si>
    <t>孟德浩</t>
  </si>
  <si>
    <t>21090********60017</t>
  </si>
  <si>
    <t>罗圣翔</t>
  </si>
  <si>
    <t>44071********05719</t>
  </si>
  <si>
    <t>李扬</t>
  </si>
  <si>
    <t>15012********61135</t>
  </si>
  <si>
    <t>徐闯</t>
  </si>
  <si>
    <t>22072********64214</t>
  </si>
  <si>
    <t>阎玉洁</t>
  </si>
  <si>
    <t>21021********12021</t>
  </si>
  <si>
    <t>李鹏飞</t>
  </si>
  <si>
    <t>21102********70013</t>
  </si>
  <si>
    <t>李世博</t>
  </si>
  <si>
    <t>21020********4645X</t>
  </si>
  <si>
    <t>马浩</t>
  </si>
  <si>
    <t>13012********10031</t>
  </si>
  <si>
    <t>夏兵</t>
  </si>
  <si>
    <t>21092********74690</t>
  </si>
  <si>
    <t>张萌萌</t>
  </si>
  <si>
    <t>41102********08523</t>
  </si>
  <si>
    <t>张茗瑛</t>
  </si>
  <si>
    <t>21060********2001X</t>
  </si>
  <si>
    <t>杨卉卉</t>
  </si>
  <si>
    <t>33038********3178X</t>
  </si>
  <si>
    <t>姚豫龙</t>
  </si>
  <si>
    <t>22010********02634</t>
  </si>
  <si>
    <t>方晓明</t>
  </si>
  <si>
    <t>21028********42514</t>
  </si>
  <si>
    <t>王旭</t>
  </si>
  <si>
    <t>21140********73426</t>
  </si>
  <si>
    <t>张志昊</t>
  </si>
  <si>
    <t>63010********13330</t>
  </si>
  <si>
    <t>康凯</t>
  </si>
  <si>
    <t>21122********96317</t>
  </si>
  <si>
    <t>陈善礼</t>
  </si>
  <si>
    <t>21020********65774</t>
  </si>
  <si>
    <t>刘昌</t>
  </si>
  <si>
    <t>35082********82012</t>
  </si>
  <si>
    <t>22032********84034</t>
  </si>
  <si>
    <t>王博</t>
  </si>
  <si>
    <t>21038********33113</t>
  </si>
  <si>
    <t>刘晰文</t>
  </si>
  <si>
    <t>21021********65120</t>
  </si>
  <si>
    <t>杨升林</t>
  </si>
  <si>
    <t>21028********60513</t>
  </si>
  <si>
    <t>赵海天</t>
  </si>
  <si>
    <t>21138********86510</t>
  </si>
  <si>
    <t>李广瀛</t>
  </si>
  <si>
    <t>21080********22510</t>
  </si>
  <si>
    <t>董昊旻</t>
  </si>
  <si>
    <t>22012********88118</t>
  </si>
  <si>
    <t>姜伟</t>
  </si>
  <si>
    <t>21028********76035</t>
  </si>
  <si>
    <t>22042********60018</t>
  </si>
  <si>
    <t>21138********31412</t>
  </si>
  <si>
    <t>王睿</t>
  </si>
  <si>
    <t>21012********10823</t>
  </si>
  <si>
    <t>张峰硕</t>
  </si>
  <si>
    <t>21012********80315</t>
  </si>
  <si>
    <t>吉仁龙</t>
  </si>
  <si>
    <t>23233********03630</t>
  </si>
  <si>
    <t>苏美琦</t>
  </si>
  <si>
    <t>21028********26625</t>
  </si>
  <si>
    <t>曹佳琳</t>
  </si>
  <si>
    <t>21030********01261</t>
  </si>
  <si>
    <t>张仁伟</t>
  </si>
  <si>
    <t>21021********83611</t>
  </si>
  <si>
    <t>21040********80631</t>
  </si>
  <si>
    <t>杨怀天</t>
  </si>
  <si>
    <t>21022********19811</t>
  </si>
  <si>
    <t>刘潇钰</t>
  </si>
  <si>
    <t>21030********71216</t>
  </si>
  <si>
    <t>李全睿</t>
  </si>
  <si>
    <t>21030********60018</t>
  </si>
  <si>
    <t>张瑞祥</t>
  </si>
  <si>
    <t>14020********54013</t>
  </si>
  <si>
    <t>迟日涵</t>
  </si>
  <si>
    <t>21030********22125</t>
  </si>
  <si>
    <t>曹栈维</t>
  </si>
  <si>
    <t>21040********60017</t>
  </si>
  <si>
    <t>21030********50014</t>
  </si>
  <si>
    <t>司文凯</t>
  </si>
  <si>
    <t>22028********68612</t>
  </si>
  <si>
    <t>张钰铎</t>
  </si>
  <si>
    <t>22010********80329</t>
  </si>
  <si>
    <t>刘瑞杰</t>
  </si>
  <si>
    <t>21030********81213</t>
  </si>
  <si>
    <t>李发成</t>
  </si>
  <si>
    <t>23030********25312</t>
  </si>
  <si>
    <t>汤迪</t>
  </si>
  <si>
    <t>22020********91828</t>
  </si>
  <si>
    <t>任航</t>
  </si>
  <si>
    <t>21020********43043</t>
  </si>
  <si>
    <t>郑天赋</t>
  </si>
  <si>
    <t>21021********5581X</t>
  </si>
  <si>
    <t>李梦月</t>
  </si>
  <si>
    <t>37068********68229</t>
  </si>
  <si>
    <t>张如玉</t>
  </si>
  <si>
    <t>21030********22621</t>
  </si>
  <si>
    <t>庄晨</t>
  </si>
  <si>
    <t>21010********74612</t>
  </si>
  <si>
    <t>田文博</t>
  </si>
  <si>
    <t>22020********80610</t>
  </si>
  <si>
    <t>崔学文</t>
  </si>
  <si>
    <t>21021********06560</t>
  </si>
  <si>
    <t>孙金</t>
  </si>
  <si>
    <t>21038********61614</t>
  </si>
  <si>
    <t>刘倍言</t>
  </si>
  <si>
    <t>21030********00323</t>
  </si>
  <si>
    <t>陈硕</t>
  </si>
  <si>
    <t>13100********53261</t>
  </si>
  <si>
    <t>彭少蒙</t>
  </si>
  <si>
    <t>13048********51395</t>
  </si>
  <si>
    <t>刘少荣</t>
  </si>
  <si>
    <t>37078********2533X</t>
  </si>
  <si>
    <t>贺磊</t>
  </si>
  <si>
    <t>23012********41050</t>
  </si>
  <si>
    <t>高超</t>
  </si>
  <si>
    <t>21050********2031X</t>
  </si>
  <si>
    <t>曾翔宇</t>
  </si>
  <si>
    <t>21010********62410</t>
  </si>
  <si>
    <t>郭宗</t>
  </si>
  <si>
    <t>14272********53011</t>
  </si>
  <si>
    <t>周盛奇</t>
  </si>
  <si>
    <t>21052********44111</t>
  </si>
  <si>
    <t>金雪莲</t>
  </si>
  <si>
    <t>23060********72229</t>
  </si>
  <si>
    <t>邵正建</t>
  </si>
  <si>
    <t>21028********16834</t>
  </si>
  <si>
    <t>孙艺航</t>
  </si>
  <si>
    <t>21030********21244</t>
  </si>
  <si>
    <t>高钰博</t>
  </si>
  <si>
    <t>21030********61235</t>
  </si>
  <si>
    <t>崔思成</t>
  </si>
  <si>
    <t>21030********72318</t>
  </si>
  <si>
    <t>高瑞</t>
  </si>
  <si>
    <t>21020********70711</t>
  </si>
  <si>
    <t>陈宇瑶</t>
  </si>
  <si>
    <t>21110********82126</t>
  </si>
  <si>
    <t>孟庆悦</t>
  </si>
  <si>
    <t>21088********33024</t>
  </si>
  <si>
    <t>李东宇</t>
  </si>
  <si>
    <t>21018********68029</t>
  </si>
  <si>
    <t>34122********58247</t>
  </si>
  <si>
    <t>侯承志</t>
  </si>
  <si>
    <t>37028********73818</t>
  </si>
  <si>
    <t>闫超</t>
  </si>
  <si>
    <t>61252********16211</t>
  </si>
  <si>
    <t>23118********80235</t>
  </si>
  <si>
    <t>杨润鑫</t>
  </si>
  <si>
    <t>22038********20213</t>
  </si>
  <si>
    <t>21018********06125</t>
  </si>
  <si>
    <t>杨志文</t>
  </si>
  <si>
    <t>21040********30013</t>
  </si>
  <si>
    <t>耿发燕</t>
  </si>
  <si>
    <t>53210********71862</t>
  </si>
  <si>
    <t>闫博士</t>
  </si>
  <si>
    <t>41272********83418</t>
  </si>
  <si>
    <t>冯明阳</t>
  </si>
  <si>
    <t>21012********93811</t>
  </si>
  <si>
    <t>隋鑫</t>
  </si>
  <si>
    <t>23022********32613</t>
  </si>
  <si>
    <t>王诗远</t>
  </si>
  <si>
    <t>21028********01515</t>
  </si>
  <si>
    <t>丛雪峰</t>
  </si>
  <si>
    <t>21088********80614</t>
  </si>
  <si>
    <t>赵伽伟</t>
  </si>
  <si>
    <t>21040********73317</t>
  </si>
  <si>
    <t>王雪瑶</t>
  </si>
  <si>
    <t>23900********61518</t>
  </si>
  <si>
    <t>朱召杰</t>
  </si>
  <si>
    <t>41272********23391</t>
  </si>
  <si>
    <t>刘硕</t>
  </si>
  <si>
    <t>21132********31622</t>
  </si>
  <si>
    <t>赵锴霖</t>
  </si>
  <si>
    <t>20160********53013</t>
  </si>
  <si>
    <t>王佳鑫</t>
  </si>
  <si>
    <t>21138********34422</t>
  </si>
  <si>
    <t>梁珊</t>
  </si>
  <si>
    <t>22060********31221</t>
  </si>
  <si>
    <t>刘辛</t>
  </si>
  <si>
    <t>21028********15529</t>
  </si>
  <si>
    <t>杜春霖</t>
  </si>
  <si>
    <t>21142********85212</t>
  </si>
  <si>
    <t>潘浩</t>
  </si>
  <si>
    <t>21142********54417</t>
  </si>
  <si>
    <t>林雨</t>
  </si>
  <si>
    <t>21012********52815</t>
  </si>
  <si>
    <t>徐子佳</t>
  </si>
  <si>
    <t>23100********51527</t>
  </si>
  <si>
    <t>范婧晗</t>
  </si>
  <si>
    <t>21021********55029</t>
  </si>
  <si>
    <t>兰天</t>
  </si>
  <si>
    <t>23210********21467</t>
  </si>
  <si>
    <t>21092********90028</t>
  </si>
  <si>
    <t>张悦</t>
  </si>
  <si>
    <t>21021********70025</t>
  </si>
  <si>
    <t>李思达</t>
  </si>
  <si>
    <t>21011********30556</t>
  </si>
  <si>
    <t>丁一夫</t>
  </si>
  <si>
    <t>21010********10917</t>
  </si>
  <si>
    <t>李鹏宇</t>
  </si>
  <si>
    <t>21012********85112</t>
  </si>
  <si>
    <t>段志刚</t>
  </si>
  <si>
    <t>15012********1301X</t>
  </si>
  <si>
    <t>隋欣然</t>
  </si>
  <si>
    <t>15042********60918</t>
  </si>
  <si>
    <t>王恩中</t>
  </si>
  <si>
    <t>21028********84331</t>
  </si>
  <si>
    <t>宋春锦</t>
  </si>
  <si>
    <t>21022********00289</t>
  </si>
  <si>
    <t>王凤媛</t>
  </si>
  <si>
    <t>21021********65429</t>
  </si>
  <si>
    <t>杨俊杰</t>
  </si>
  <si>
    <t>21050********21516</t>
  </si>
  <si>
    <t>张嵩</t>
  </si>
  <si>
    <t>21028********80526</t>
  </si>
  <si>
    <t>白俊杰</t>
  </si>
  <si>
    <t>21088********2167X</t>
  </si>
  <si>
    <t>仇馨茹</t>
  </si>
  <si>
    <t>21028********21243</t>
  </si>
  <si>
    <t>王议平</t>
  </si>
  <si>
    <t>21021********50028</t>
  </si>
  <si>
    <t>谭晓莹</t>
  </si>
  <si>
    <t>21022********30640</t>
  </si>
  <si>
    <t>程杨</t>
  </si>
  <si>
    <t>21028********01040</t>
  </si>
  <si>
    <t>郑鑫</t>
  </si>
  <si>
    <t>21021********54010</t>
  </si>
  <si>
    <t>李昊阳</t>
  </si>
  <si>
    <t>21120********84037</t>
  </si>
  <si>
    <t>张云鹏</t>
  </si>
  <si>
    <t>21028********95330</t>
  </si>
  <si>
    <t>石玉东</t>
  </si>
  <si>
    <t>21021********3391X</t>
  </si>
  <si>
    <t>宋旺主</t>
  </si>
  <si>
    <t>21020********23518</t>
  </si>
  <si>
    <t>杜绍文</t>
  </si>
  <si>
    <t>21021********41016</t>
  </si>
  <si>
    <t>胡恒</t>
  </si>
  <si>
    <t>42112********02238</t>
  </si>
  <si>
    <t>王志豪</t>
  </si>
  <si>
    <t>21148********06413</t>
  </si>
  <si>
    <t>程嘉玮</t>
  </si>
  <si>
    <t>21020********75344</t>
  </si>
  <si>
    <t>王杰</t>
  </si>
  <si>
    <t>21028********55329</t>
  </si>
  <si>
    <t>陈世祺</t>
  </si>
  <si>
    <t>22240********5002X</t>
  </si>
  <si>
    <t>崔梓铭</t>
  </si>
  <si>
    <t>23060********70856</t>
  </si>
  <si>
    <t>赵明</t>
  </si>
  <si>
    <t>22028********1621X</t>
  </si>
  <si>
    <t>褚磊</t>
  </si>
  <si>
    <t>23060********20218</t>
  </si>
  <si>
    <t>王子怡</t>
  </si>
  <si>
    <t>15040********55844</t>
  </si>
  <si>
    <t>韦辰</t>
  </si>
  <si>
    <t>61012********8001X</t>
  </si>
  <si>
    <t>佟雨航</t>
  </si>
  <si>
    <t>22038********37610</t>
  </si>
  <si>
    <t>包欣平</t>
  </si>
  <si>
    <t>21052********00020</t>
  </si>
  <si>
    <t>张鸿生</t>
  </si>
  <si>
    <t>21040********53315</t>
  </si>
  <si>
    <t>张福君</t>
  </si>
  <si>
    <t>21030********90914</t>
  </si>
  <si>
    <t>祖明琦</t>
  </si>
  <si>
    <t>21022********76044</t>
  </si>
  <si>
    <t>姜英乐</t>
  </si>
  <si>
    <t>21062********00676</t>
  </si>
  <si>
    <t>王瑜</t>
  </si>
  <si>
    <t>21030********4002X</t>
  </si>
  <si>
    <t>张明君</t>
  </si>
  <si>
    <t>21072********91524</t>
  </si>
  <si>
    <t>李猛</t>
  </si>
  <si>
    <t>21132********64010</t>
  </si>
  <si>
    <t>赵东均</t>
  </si>
  <si>
    <t>22242********40019</t>
  </si>
  <si>
    <t>张闻多</t>
  </si>
  <si>
    <t>22072********70818</t>
  </si>
  <si>
    <t>21030********40014</t>
  </si>
  <si>
    <t>张聪</t>
  </si>
  <si>
    <t>21140********30215</t>
  </si>
  <si>
    <t>张家铭</t>
  </si>
  <si>
    <t>21038********30233</t>
  </si>
  <si>
    <t>裴计强</t>
  </si>
  <si>
    <t>37088********22355</t>
  </si>
  <si>
    <t>于荣</t>
  </si>
  <si>
    <t>21028********26623</t>
  </si>
  <si>
    <t>安雄</t>
  </si>
  <si>
    <t>15272********61813</t>
  </si>
  <si>
    <t>杨怀海</t>
  </si>
  <si>
    <t>62282********50315</t>
  </si>
  <si>
    <t>刘佳艺</t>
  </si>
  <si>
    <t>23230********31115</t>
  </si>
  <si>
    <t>许彦辉</t>
  </si>
  <si>
    <t>21042********90035</t>
  </si>
  <si>
    <t>王朦朦</t>
  </si>
  <si>
    <t>21050********41220</t>
  </si>
  <si>
    <t>许璐科</t>
  </si>
  <si>
    <t>21080********21513</t>
  </si>
  <si>
    <t>那成儒</t>
  </si>
  <si>
    <t>21028********87618</t>
  </si>
  <si>
    <t>金明</t>
  </si>
  <si>
    <t>41152********17550</t>
  </si>
  <si>
    <t>孙艳</t>
  </si>
  <si>
    <t>21028********37843</t>
  </si>
  <si>
    <t>王水良</t>
  </si>
  <si>
    <t>21028********3821X</t>
  </si>
  <si>
    <t>南嘉伟</t>
  </si>
  <si>
    <t>23010********10016</t>
  </si>
  <si>
    <t>刘佳洋</t>
  </si>
  <si>
    <t>23012********51495</t>
  </si>
  <si>
    <t>李影</t>
  </si>
  <si>
    <t>23062********41089</t>
  </si>
  <si>
    <t>李宇航</t>
  </si>
  <si>
    <t>21078********90234</t>
  </si>
  <si>
    <t>钟意</t>
  </si>
  <si>
    <t>21122********07433</t>
  </si>
  <si>
    <t>刘根</t>
  </si>
  <si>
    <t>61232********43311</t>
  </si>
  <si>
    <t>魏智慧</t>
  </si>
  <si>
    <t>22058********61186</t>
  </si>
  <si>
    <t>郭廷峰</t>
  </si>
  <si>
    <t>21080********50519</t>
  </si>
  <si>
    <t>金振鑫</t>
  </si>
  <si>
    <t>13043********21513</t>
  </si>
  <si>
    <t>王德宏</t>
  </si>
  <si>
    <t>21068********35016</t>
  </si>
  <si>
    <t>羿乃丹</t>
  </si>
  <si>
    <t>21010********4581X</t>
  </si>
  <si>
    <t>张梦涵</t>
  </si>
  <si>
    <t>21030********21221</t>
  </si>
  <si>
    <t>胡景博</t>
  </si>
  <si>
    <t>21132********24019</t>
  </si>
  <si>
    <t>董晓宁</t>
  </si>
  <si>
    <t>21132********54520</t>
  </si>
  <si>
    <t>魏壮威</t>
  </si>
  <si>
    <t>21050********71818</t>
  </si>
  <si>
    <t>袁琳溪</t>
  </si>
  <si>
    <t>21132********04523</t>
  </si>
  <si>
    <t>肖扬</t>
  </si>
  <si>
    <t>21028********23338</t>
  </si>
  <si>
    <t>澎湃</t>
  </si>
  <si>
    <t>13028********80118</t>
  </si>
  <si>
    <t>李析欣</t>
  </si>
  <si>
    <t>21011********95340</t>
  </si>
  <si>
    <t>21148********86416</t>
  </si>
  <si>
    <t>李新雷</t>
  </si>
  <si>
    <t>21130********10816</t>
  </si>
  <si>
    <t>李晓莹</t>
  </si>
  <si>
    <t>22018********21125</t>
  </si>
  <si>
    <t>徐浩源</t>
  </si>
  <si>
    <t>23062********90033</t>
  </si>
  <si>
    <t>廖祥飞</t>
  </si>
  <si>
    <t>42900********14692</t>
  </si>
  <si>
    <t>骆春威</t>
  </si>
  <si>
    <t>21132********77019</t>
  </si>
  <si>
    <t>石雪茹</t>
  </si>
  <si>
    <t>21020********43523</t>
  </si>
  <si>
    <t>袁佳琪</t>
  </si>
  <si>
    <t>21112********83626</t>
  </si>
  <si>
    <t>曹紫菲</t>
  </si>
  <si>
    <t>64020********11024</t>
  </si>
  <si>
    <t>曹景新</t>
  </si>
  <si>
    <t>23022********30422</t>
  </si>
  <si>
    <t>李佳蔚</t>
  </si>
  <si>
    <t>21020********06767</t>
  </si>
  <si>
    <t>王渝</t>
  </si>
  <si>
    <t>50022********24020</t>
  </si>
  <si>
    <t>那鸿羽</t>
  </si>
  <si>
    <t>21010********00228</t>
  </si>
  <si>
    <t>傅竞瑶</t>
  </si>
  <si>
    <t>21020********80723</t>
  </si>
  <si>
    <t>于馨淼</t>
  </si>
  <si>
    <t>23210********34628</t>
  </si>
  <si>
    <t>葛萌萌</t>
  </si>
  <si>
    <t>21092********22324</t>
  </si>
  <si>
    <t>高萌</t>
  </si>
  <si>
    <t>13022********4004X</t>
  </si>
  <si>
    <t>范玲彤</t>
  </si>
  <si>
    <t>21080********41028</t>
  </si>
  <si>
    <t>张天月</t>
  </si>
  <si>
    <t>21030********82027</t>
  </si>
  <si>
    <t>雷皓涵</t>
  </si>
  <si>
    <t>61011********90010</t>
  </si>
  <si>
    <t>谭斯文</t>
  </si>
  <si>
    <t>21030********73025</t>
  </si>
  <si>
    <t>孙丽颖</t>
  </si>
  <si>
    <t>22028********5582X</t>
  </si>
  <si>
    <t>赵辰虓</t>
  </si>
  <si>
    <t>21020********2675X</t>
  </si>
  <si>
    <t>52270********40020</t>
  </si>
  <si>
    <t>葛晓琳</t>
  </si>
  <si>
    <t>41092********70027</t>
  </si>
  <si>
    <t>宋红岩</t>
  </si>
  <si>
    <t>21148********64841</t>
  </si>
  <si>
    <t>23030********55425</t>
  </si>
  <si>
    <t>孙婷婷</t>
  </si>
  <si>
    <t>21028********60027</t>
  </si>
  <si>
    <t>李培娟</t>
  </si>
  <si>
    <t>41080********70027</t>
  </si>
  <si>
    <t>毛璐璐</t>
  </si>
  <si>
    <t>23020********41120</t>
  </si>
  <si>
    <t>张璐</t>
  </si>
  <si>
    <t>21138********54621</t>
  </si>
  <si>
    <t>21062********36521</t>
  </si>
  <si>
    <t>刘若兮</t>
  </si>
  <si>
    <t>21020********45667</t>
  </si>
  <si>
    <t>孙淼</t>
  </si>
  <si>
    <t>22050********11824</t>
  </si>
  <si>
    <t>徐佳春</t>
  </si>
  <si>
    <t>23090********80022</t>
  </si>
  <si>
    <t>高馨卓</t>
  </si>
  <si>
    <t>15250********60525</t>
  </si>
  <si>
    <t>王蕾</t>
  </si>
  <si>
    <t>21020********84317</t>
  </si>
  <si>
    <t>阚泽敏</t>
  </si>
  <si>
    <t>37110********76021</t>
  </si>
  <si>
    <t>赵英杰</t>
  </si>
  <si>
    <t>15043********40018</t>
  </si>
  <si>
    <t>全玉</t>
  </si>
  <si>
    <t>23108********0022X</t>
  </si>
  <si>
    <t>刘贺</t>
  </si>
  <si>
    <t>23060********20622</t>
  </si>
  <si>
    <t>郑雨欣</t>
  </si>
  <si>
    <t>23900********51547</t>
  </si>
  <si>
    <t>21028********03624</t>
  </si>
  <si>
    <t>谭涛</t>
  </si>
  <si>
    <t>23108********96918</t>
  </si>
  <si>
    <t>陶婕</t>
  </si>
  <si>
    <t>32108********96121</t>
  </si>
  <si>
    <t>张鑫淑</t>
  </si>
  <si>
    <t>15043********00382</t>
  </si>
  <si>
    <t>蒋秋平</t>
  </si>
  <si>
    <t>51160********60539</t>
  </si>
  <si>
    <t>陈志伟</t>
  </si>
  <si>
    <t>34088********23018</t>
  </si>
  <si>
    <t>高雨婷</t>
  </si>
  <si>
    <t>21021********24023</t>
  </si>
  <si>
    <t>徐涵</t>
  </si>
  <si>
    <t>21021********10422</t>
  </si>
  <si>
    <t>张文洋</t>
  </si>
  <si>
    <t>21021********0001X</t>
  </si>
  <si>
    <t>阎迪</t>
  </si>
  <si>
    <t>21020********2121X</t>
  </si>
  <si>
    <t>高秀秀</t>
  </si>
  <si>
    <t>21028********48746</t>
  </si>
  <si>
    <t>任晓慧</t>
  </si>
  <si>
    <t>21028********05027</t>
  </si>
  <si>
    <t>王丽欣</t>
  </si>
  <si>
    <t>21132********95549</t>
  </si>
  <si>
    <t>刘琪</t>
  </si>
  <si>
    <t>23038********22240</t>
  </si>
  <si>
    <t>郑金婷</t>
  </si>
  <si>
    <t>23050********20221</t>
  </si>
  <si>
    <t>宋伟杰</t>
  </si>
  <si>
    <t>21021********60014</t>
  </si>
  <si>
    <t>潘萌璇</t>
  </si>
  <si>
    <t>21020********51402</t>
  </si>
  <si>
    <t>张烁</t>
  </si>
  <si>
    <t>21132********28645</t>
  </si>
  <si>
    <t>闫欣</t>
  </si>
  <si>
    <t>21040********04527</t>
  </si>
  <si>
    <t>刘明卓</t>
  </si>
  <si>
    <t>21010********54917</t>
  </si>
  <si>
    <t>姜璇</t>
  </si>
  <si>
    <t>23060********31829</t>
  </si>
  <si>
    <t>21028********90524</t>
  </si>
  <si>
    <t>于萍</t>
  </si>
  <si>
    <t>21028********97325</t>
  </si>
  <si>
    <t>李林</t>
  </si>
  <si>
    <t>21021********55621</t>
  </si>
  <si>
    <t>21028********10224</t>
  </si>
  <si>
    <t>周忠辉</t>
  </si>
  <si>
    <t>23108********31816</t>
  </si>
  <si>
    <t>郭晓旭</t>
  </si>
  <si>
    <t>21102********97646</t>
  </si>
  <si>
    <t>王贺</t>
  </si>
  <si>
    <t>21138********31615</t>
  </si>
  <si>
    <t>贾楠</t>
  </si>
  <si>
    <t>37132********24120</t>
  </si>
  <si>
    <t>李佳宇</t>
  </si>
  <si>
    <t>21038********54725</t>
  </si>
  <si>
    <t>周鹏</t>
  </si>
  <si>
    <t>51302********7669X</t>
  </si>
  <si>
    <t>聂瑶</t>
  </si>
  <si>
    <t>15010********21623</t>
  </si>
  <si>
    <t>赵昶</t>
  </si>
  <si>
    <t>21120********71341</t>
  </si>
  <si>
    <t>23232********43624</t>
  </si>
  <si>
    <t>金越瑾</t>
  </si>
  <si>
    <t>50038********56821</t>
  </si>
  <si>
    <t>蒋雁</t>
  </si>
  <si>
    <t>21021********62169</t>
  </si>
  <si>
    <t>王君懿</t>
  </si>
  <si>
    <t>23070********61427</t>
  </si>
  <si>
    <t>张澜波</t>
  </si>
  <si>
    <t>21012********11032</t>
  </si>
  <si>
    <t>张海琛</t>
  </si>
  <si>
    <t>23090********10812</t>
  </si>
  <si>
    <t>刘鹏飞</t>
  </si>
  <si>
    <t>13068********53817</t>
  </si>
  <si>
    <t>王淳</t>
  </si>
  <si>
    <t>22020********43028</t>
  </si>
  <si>
    <t>赵艳竺</t>
  </si>
  <si>
    <t>12011********15641</t>
  </si>
  <si>
    <t>张宏亮</t>
  </si>
  <si>
    <t>21088********63037</t>
  </si>
  <si>
    <t>杨珊</t>
  </si>
  <si>
    <t>13092********20025</t>
  </si>
  <si>
    <t>栗振翔</t>
  </si>
  <si>
    <t>41152********26839</t>
  </si>
  <si>
    <t>张莞佳</t>
  </si>
  <si>
    <t>23090********61124</t>
  </si>
  <si>
    <t>赵旭光</t>
  </si>
  <si>
    <t>21138********03412</t>
  </si>
  <si>
    <t>辛清昊</t>
  </si>
  <si>
    <t>21020********36027</t>
  </si>
  <si>
    <t>22038********00245</t>
  </si>
  <si>
    <t>岳文达</t>
  </si>
  <si>
    <t>21102********80020</t>
  </si>
  <si>
    <t>孙宇丹</t>
  </si>
  <si>
    <t>21020********51724</t>
  </si>
  <si>
    <t>刘丽颖</t>
  </si>
  <si>
    <t>21138********53720</t>
  </si>
  <si>
    <t>赵寒松</t>
  </si>
  <si>
    <t>21122********38220</t>
  </si>
  <si>
    <t>21021********20563</t>
  </si>
  <si>
    <t>张伟炜</t>
  </si>
  <si>
    <t>21122********95325</t>
  </si>
  <si>
    <t>臧旭</t>
  </si>
  <si>
    <t xml:space="preserve">21122********5229 </t>
  </si>
  <si>
    <t>霍亭亭</t>
  </si>
  <si>
    <t>21028********96424</t>
  </si>
  <si>
    <t>张皓月</t>
  </si>
  <si>
    <t>22062********60326</t>
  </si>
  <si>
    <t>姜珊</t>
  </si>
  <si>
    <t>21028********60520</t>
  </si>
  <si>
    <t>21032********80768</t>
  </si>
  <si>
    <t>吕亚楠</t>
  </si>
  <si>
    <t>21028********97849</t>
  </si>
  <si>
    <t>杨瑞琪</t>
  </si>
  <si>
    <t>23108********60027</t>
  </si>
  <si>
    <t>苏禹同</t>
  </si>
  <si>
    <t>21010********83626</t>
  </si>
  <si>
    <t>李享</t>
  </si>
  <si>
    <t>21030********22765</t>
  </si>
  <si>
    <t>高子轩</t>
  </si>
  <si>
    <t>23030********15915</t>
  </si>
  <si>
    <t>22082********8041X</t>
  </si>
  <si>
    <t>宋福奇</t>
  </si>
  <si>
    <t>15232********35119</t>
  </si>
  <si>
    <t>侯星羽</t>
  </si>
  <si>
    <t>22042********92813</t>
  </si>
  <si>
    <t>林天昊</t>
  </si>
  <si>
    <t xml:space="preserve">23230********0014 </t>
  </si>
  <si>
    <t>宋昀隆</t>
  </si>
  <si>
    <t>21100********71816</t>
  </si>
  <si>
    <t>徐明</t>
  </si>
  <si>
    <t>22028********22337</t>
  </si>
  <si>
    <t>吴梓瑞</t>
  </si>
  <si>
    <t>22058********90196</t>
  </si>
  <si>
    <t>纪晓磊</t>
  </si>
  <si>
    <t>23028********54315</t>
  </si>
  <si>
    <t>车嘉瑞</t>
  </si>
  <si>
    <t>22072********90635</t>
  </si>
  <si>
    <t>孔祥新</t>
  </si>
  <si>
    <t>15212********62799</t>
  </si>
  <si>
    <t>王新</t>
  </si>
  <si>
    <t>15220********75013</t>
  </si>
  <si>
    <t>王犇</t>
  </si>
  <si>
    <t>22080********35631</t>
  </si>
  <si>
    <t>陈义达</t>
  </si>
  <si>
    <t>22012********00035</t>
  </si>
  <si>
    <t>孟令涛</t>
  </si>
  <si>
    <t>23102********82510</t>
  </si>
  <si>
    <t>21092********20072</t>
  </si>
  <si>
    <t>李东煜</t>
  </si>
  <si>
    <t>21042********93011</t>
  </si>
  <si>
    <t>周渤铧</t>
  </si>
  <si>
    <t>22058********10034</t>
  </si>
  <si>
    <t>李震</t>
  </si>
  <si>
    <t>21028********19311</t>
  </si>
  <si>
    <t>刘超</t>
  </si>
  <si>
    <t>22018********18615</t>
  </si>
  <si>
    <t>李尧</t>
  </si>
  <si>
    <t>21090********31053</t>
  </si>
  <si>
    <t>于德春</t>
  </si>
  <si>
    <t>41130********85439</t>
  </si>
  <si>
    <t>刘键</t>
  </si>
  <si>
    <t>21052********72019</t>
  </si>
  <si>
    <t>田义龙</t>
  </si>
  <si>
    <t>21110********82515</t>
  </si>
  <si>
    <t>孙久旭</t>
  </si>
  <si>
    <t>22072********23617</t>
  </si>
  <si>
    <t>王永鹏</t>
  </si>
  <si>
    <t>22052********93011</t>
  </si>
  <si>
    <t>武梦扬</t>
  </si>
  <si>
    <t>22062********70012</t>
  </si>
  <si>
    <t>徐瑜</t>
  </si>
  <si>
    <t>21028********25530</t>
  </si>
  <si>
    <t>马原昊</t>
  </si>
  <si>
    <t>23052********40012</t>
  </si>
  <si>
    <t>王闻浩</t>
  </si>
  <si>
    <t>21080********3351X</t>
  </si>
  <si>
    <t>宋林</t>
  </si>
  <si>
    <t>22028********2221X</t>
  </si>
  <si>
    <t>倪伟</t>
  </si>
  <si>
    <t>61042********10014</t>
  </si>
  <si>
    <t>王志鹏</t>
  </si>
  <si>
    <t>21078********12234</t>
  </si>
  <si>
    <t>李光为</t>
  </si>
  <si>
    <t>21041********34112</t>
  </si>
  <si>
    <t>王娟</t>
  </si>
  <si>
    <t>22082********4132X</t>
  </si>
  <si>
    <t>董天爱</t>
  </si>
  <si>
    <t>21010********24923</t>
  </si>
  <si>
    <t>赵秀丹</t>
  </si>
  <si>
    <t>21101********30729</t>
  </si>
  <si>
    <t>徐婧文</t>
  </si>
  <si>
    <t>15042********34220</t>
  </si>
  <si>
    <t>赵浥冰</t>
  </si>
  <si>
    <t>21120********51307</t>
  </si>
  <si>
    <t>刘微</t>
  </si>
  <si>
    <t>21122********24522</t>
  </si>
  <si>
    <t>周欣雨</t>
  </si>
  <si>
    <t>22040********45626</t>
  </si>
  <si>
    <t>刘婷婷</t>
  </si>
  <si>
    <t>申艳</t>
  </si>
  <si>
    <t>14048********66420</t>
  </si>
  <si>
    <t>23070********90023</t>
  </si>
  <si>
    <t>杜宪浩</t>
  </si>
  <si>
    <t>23060********15118</t>
  </si>
  <si>
    <t>王越</t>
  </si>
  <si>
    <t>21028********58717</t>
  </si>
  <si>
    <t>曹文姝</t>
  </si>
  <si>
    <t>门桐羽</t>
  </si>
  <si>
    <t>21100********17829</t>
  </si>
  <si>
    <t>宫国楠</t>
  </si>
  <si>
    <t>21028********64342</t>
  </si>
  <si>
    <t>原宗江</t>
  </si>
  <si>
    <t>21020********45276</t>
  </si>
  <si>
    <t>赵蕾</t>
  </si>
  <si>
    <t>23060********32054</t>
  </si>
  <si>
    <t>姜鹤</t>
  </si>
  <si>
    <t>21038********55616</t>
  </si>
  <si>
    <t>李苗</t>
  </si>
  <si>
    <t>34240********98160</t>
  </si>
  <si>
    <t>尚莹莹</t>
  </si>
  <si>
    <t>21038********15664</t>
  </si>
  <si>
    <t>程琬茹</t>
  </si>
  <si>
    <t>21041********22426</t>
  </si>
  <si>
    <t>赵倩玉</t>
  </si>
  <si>
    <t>21021********92162</t>
  </si>
  <si>
    <t>王薪翔</t>
  </si>
  <si>
    <t>21020********02519</t>
  </si>
  <si>
    <t>关佳杰</t>
  </si>
  <si>
    <t>14242********10612</t>
  </si>
  <si>
    <t>李玥</t>
  </si>
  <si>
    <t>21050********30325</t>
  </si>
  <si>
    <t>刘志成</t>
  </si>
  <si>
    <t>21028********3911X</t>
  </si>
  <si>
    <t>于泉</t>
  </si>
  <si>
    <t>37068********52320</t>
  </si>
  <si>
    <t>曲春娇</t>
  </si>
  <si>
    <t>21028********01927</t>
  </si>
  <si>
    <t>于玲慧</t>
  </si>
  <si>
    <t>21050********61083</t>
  </si>
  <si>
    <t>张竣玮</t>
  </si>
  <si>
    <t>22032********29273</t>
  </si>
  <si>
    <t>徐立丽</t>
  </si>
  <si>
    <t>23100********22521</t>
  </si>
  <si>
    <t>张旭新</t>
  </si>
  <si>
    <t>21088********46777</t>
  </si>
  <si>
    <t>陈佩希</t>
  </si>
  <si>
    <t>21020********64927</t>
  </si>
  <si>
    <t>王昌瑞</t>
  </si>
  <si>
    <t>22018********2301X</t>
  </si>
  <si>
    <t>王雨</t>
  </si>
  <si>
    <t>23022********8123X</t>
  </si>
  <si>
    <t>贺哲</t>
  </si>
  <si>
    <t>21052********22581</t>
  </si>
  <si>
    <t>李金星</t>
  </si>
  <si>
    <t>23018********83220</t>
  </si>
  <si>
    <t>张米兰</t>
  </si>
  <si>
    <t>21078********21420</t>
  </si>
  <si>
    <t>白洪伟</t>
  </si>
  <si>
    <t>23108********4021X</t>
  </si>
  <si>
    <t>白爽</t>
  </si>
  <si>
    <t>21102********0688X</t>
  </si>
  <si>
    <t>安磊</t>
  </si>
  <si>
    <t>21028********22227</t>
  </si>
  <si>
    <t>赵怡</t>
  </si>
  <si>
    <t>21020********15425</t>
  </si>
  <si>
    <t>苏雯月</t>
  </si>
  <si>
    <t>21022********31429</t>
  </si>
  <si>
    <t>张洋洋</t>
  </si>
  <si>
    <t>23210********40629</t>
  </si>
  <si>
    <t>朱立博</t>
  </si>
  <si>
    <t>21011********84234</t>
  </si>
  <si>
    <t>徐博</t>
  </si>
  <si>
    <t>21038********01630</t>
  </si>
  <si>
    <t>杨明慧</t>
  </si>
  <si>
    <t>22038********53724</t>
  </si>
  <si>
    <t>张寒</t>
  </si>
  <si>
    <t>42068********9781X</t>
  </si>
  <si>
    <t>魏巍</t>
  </si>
  <si>
    <t>22240********40331</t>
  </si>
  <si>
    <t>21122********4724X</t>
  </si>
  <si>
    <t>尚冰冰</t>
  </si>
  <si>
    <t>22058********14321</t>
  </si>
  <si>
    <t>贾聃</t>
  </si>
  <si>
    <t>21120********31523</t>
  </si>
  <si>
    <t>温鑫洪</t>
  </si>
  <si>
    <t>21120********02028</t>
  </si>
  <si>
    <t>曹宇</t>
  </si>
  <si>
    <t>21112********74027</t>
  </si>
  <si>
    <t>刘美丝</t>
  </si>
  <si>
    <t>21122********10028</t>
  </si>
  <si>
    <t>于嘉荣</t>
  </si>
  <si>
    <t>21032********3242X</t>
  </si>
  <si>
    <t>周琳娜</t>
  </si>
  <si>
    <t>15042********00923</t>
  </si>
  <si>
    <t>杨疏毓</t>
  </si>
  <si>
    <t>21050********70511</t>
  </si>
  <si>
    <t>徐忠影</t>
  </si>
  <si>
    <t>23230********63629</t>
  </si>
  <si>
    <t>马慧</t>
  </si>
  <si>
    <t>21122********81029</t>
  </si>
  <si>
    <t>张宏伟</t>
  </si>
  <si>
    <t>21028********72643</t>
  </si>
  <si>
    <t>范元芪</t>
  </si>
  <si>
    <t>21138********56025</t>
  </si>
  <si>
    <t>沙黎敏</t>
  </si>
  <si>
    <t>21028********35620</t>
  </si>
  <si>
    <t>孙涛</t>
  </si>
  <si>
    <t>21028********25713</t>
  </si>
  <si>
    <t>丛威</t>
  </si>
  <si>
    <t>21138********50648</t>
  </si>
  <si>
    <t>郑丽泽</t>
  </si>
  <si>
    <t>21122********6002X</t>
  </si>
  <si>
    <t>隋玉娜</t>
  </si>
  <si>
    <t>21028********0912X</t>
  </si>
  <si>
    <t>李帅</t>
  </si>
  <si>
    <t>21148********50434</t>
  </si>
  <si>
    <t>孙兵</t>
  </si>
  <si>
    <t>21142********04444</t>
  </si>
  <si>
    <t>牟铁楠</t>
  </si>
  <si>
    <t>21020********03024</t>
  </si>
  <si>
    <t>李珺瑶</t>
  </si>
  <si>
    <t>21011********73829</t>
  </si>
  <si>
    <t>21088********61022</t>
  </si>
  <si>
    <t>董晗宇</t>
  </si>
  <si>
    <t>21012********10616</t>
  </si>
  <si>
    <t>于超</t>
  </si>
  <si>
    <t>21028********06664</t>
  </si>
  <si>
    <t>吕功明</t>
  </si>
  <si>
    <t>21081********71517</t>
  </si>
  <si>
    <t>王晟</t>
  </si>
  <si>
    <t>21021********23157</t>
  </si>
  <si>
    <t>李伯浩</t>
  </si>
  <si>
    <t>21021********03157</t>
  </si>
  <si>
    <t>张众</t>
  </si>
  <si>
    <t>21030********90412</t>
  </si>
  <si>
    <t>刘丹</t>
  </si>
  <si>
    <t>21091********61527</t>
  </si>
  <si>
    <t>吕琳琳</t>
  </si>
  <si>
    <t>21028********35020</t>
  </si>
  <si>
    <t>于子人</t>
  </si>
  <si>
    <t>23022********01623</t>
  </si>
  <si>
    <t>付呈宇</t>
  </si>
  <si>
    <t>21021********54415</t>
  </si>
  <si>
    <t>苏子淳</t>
  </si>
  <si>
    <t>21030********91849</t>
  </si>
  <si>
    <t>21112********11827</t>
  </si>
  <si>
    <t>杨品忠</t>
  </si>
  <si>
    <t>52212********27477</t>
  </si>
  <si>
    <t>巩明俐</t>
  </si>
  <si>
    <t>曲世湧</t>
  </si>
  <si>
    <t>21028********33218</t>
  </si>
  <si>
    <t>徐清亮</t>
  </si>
  <si>
    <t>蒋成龙</t>
  </si>
  <si>
    <t>41142********96531</t>
  </si>
  <si>
    <t>白金峰</t>
  </si>
  <si>
    <t>21092********54838</t>
  </si>
  <si>
    <t>滕泽荣</t>
  </si>
  <si>
    <t>21062********91423</t>
  </si>
  <si>
    <t>申远</t>
  </si>
  <si>
    <t>21122********12125</t>
  </si>
  <si>
    <t>兰博</t>
  </si>
  <si>
    <t>22028********50617</t>
  </si>
  <si>
    <t>张鸣哲</t>
  </si>
  <si>
    <t>14263********31014</t>
  </si>
  <si>
    <t>王宝峰</t>
  </si>
  <si>
    <t>23090********60012</t>
  </si>
  <si>
    <t>苗文豪</t>
  </si>
  <si>
    <t>21021********52514</t>
  </si>
  <si>
    <t>李红琛</t>
  </si>
  <si>
    <t>37012********96017</t>
  </si>
  <si>
    <t>沈曼曼</t>
  </si>
  <si>
    <t>41092********70420</t>
  </si>
  <si>
    <t>陈雪丽</t>
  </si>
  <si>
    <t>62242********58640</t>
  </si>
  <si>
    <t>21028********61526</t>
  </si>
  <si>
    <t>21088********40627</t>
  </si>
  <si>
    <t>曹桓安</t>
  </si>
  <si>
    <t>21028********92817</t>
  </si>
  <si>
    <t>21020********34211</t>
  </si>
  <si>
    <t>李梦</t>
  </si>
  <si>
    <t>23212********0360X</t>
  </si>
  <si>
    <t>杨佳琪</t>
  </si>
  <si>
    <t>21140********40225</t>
  </si>
  <si>
    <t>李凯</t>
  </si>
  <si>
    <t>21021********21432</t>
  </si>
  <si>
    <t>单体超</t>
  </si>
  <si>
    <t>21021********90411</t>
  </si>
  <si>
    <t>修思泉</t>
  </si>
  <si>
    <t>23082********70010</t>
  </si>
  <si>
    <t>刘晓倩</t>
  </si>
  <si>
    <t>21088********53046</t>
  </si>
  <si>
    <t>李佳芮</t>
  </si>
  <si>
    <t>21030********9244X</t>
  </si>
  <si>
    <t>张茗语</t>
  </si>
  <si>
    <t>23080********30328</t>
  </si>
  <si>
    <t>孟彦均</t>
  </si>
  <si>
    <t>15020********50625</t>
  </si>
  <si>
    <t>李南</t>
  </si>
  <si>
    <t>21042********50023</t>
  </si>
  <si>
    <t>22088********46086</t>
  </si>
  <si>
    <t>侯英伟</t>
  </si>
  <si>
    <t>12022********20264</t>
  </si>
  <si>
    <t>姜宏斌</t>
  </si>
  <si>
    <t>21011********33655</t>
  </si>
  <si>
    <t>刘雅楠</t>
  </si>
  <si>
    <t>21020********24025</t>
  </si>
  <si>
    <t>陆莹</t>
  </si>
  <si>
    <t>23010********54324</t>
  </si>
  <si>
    <t>王雪莲</t>
  </si>
  <si>
    <t>23900********8102X</t>
  </si>
  <si>
    <t>李瑾</t>
  </si>
  <si>
    <t>21028********70824</t>
  </si>
  <si>
    <t>栾烁</t>
  </si>
  <si>
    <t>23018********3126X</t>
  </si>
  <si>
    <t>方帅</t>
  </si>
  <si>
    <t>21018********14014</t>
  </si>
  <si>
    <t>温驰</t>
  </si>
  <si>
    <t>14222********9001X</t>
  </si>
  <si>
    <t>21088********62429</t>
  </si>
  <si>
    <t>李佳琦</t>
  </si>
  <si>
    <t>15042********53428</t>
  </si>
  <si>
    <t>单美媛</t>
  </si>
  <si>
    <t>21062********5046X</t>
  </si>
  <si>
    <t>22021********11243</t>
  </si>
  <si>
    <t>21018********02437</t>
  </si>
  <si>
    <t>金洋</t>
  </si>
  <si>
    <t>23108********70721</t>
  </si>
  <si>
    <t>祝铭</t>
  </si>
  <si>
    <t>22070********09725</t>
  </si>
  <si>
    <t>蓝佳佳</t>
  </si>
  <si>
    <t>21030********11827</t>
  </si>
  <si>
    <t>张希佳</t>
  </si>
  <si>
    <t>21138********60218</t>
  </si>
  <si>
    <t>董赫楠</t>
  </si>
  <si>
    <t>21100********66328</t>
  </si>
  <si>
    <t>李凤娇</t>
  </si>
  <si>
    <t>23050********61122</t>
  </si>
  <si>
    <t>孟慧善</t>
  </si>
  <si>
    <t>22240********60641</t>
  </si>
  <si>
    <t>卜晓甜</t>
  </si>
  <si>
    <t>13073********20607</t>
  </si>
  <si>
    <t>李晓桐</t>
  </si>
  <si>
    <t>21021********62521</t>
  </si>
  <si>
    <t>李明光</t>
  </si>
  <si>
    <t>23082********20939</t>
  </si>
  <si>
    <t>田昔宁</t>
  </si>
  <si>
    <t>23900********80748</t>
  </si>
  <si>
    <t>胡佳璐</t>
  </si>
  <si>
    <t>22242********80023</t>
  </si>
  <si>
    <t>刘忠达</t>
  </si>
  <si>
    <t>23060********20219</t>
  </si>
  <si>
    <t>宋志鹏</t>
  </si>
  <si>
    <t>15042********4241X</t>
  </si>
  <si>
    <t>21122********17618</t>
  </si>
  <si>
    <t>邱悦</t>
  </si>
  <si>
    <t>21050********7162X</t>
  </si>
  <si>
    <t>李忻禹</t>
  </si>
  <si>
    <t>23038********80021</t>
  </si>
  <si>
    <t>刘子铭</t>
  </si>
  <si>
    <t>23052********60014</t>
  </si>
  <si>
    <t>王妍力</t>
  </si>
  <si>
    <t>21110********10321</t>
  </si>
  <si>
    <t>李金霖</t>
  </si>
  <si>
    <t>37100********46714</t>
  </si>
  <si>
    <t>韩丹</t>
  </si>
  <si>
    <t>21090********55029</t>
  </si>
  <si>
    <t>余武举</t>
  </si>
  <si>
    <t>41102********55513</t>
  </si>
  <si>
    <t>许培臣</t>
  </si>
  <si>
    <t>21028********76417</t>
  </si>
  <si>
    <t>常帅</t>
  </si>
  <si>
    <t>21072********62113</t>
  </si>
  <si>
    <t>潘东辰</t>
  </si>
  <si>
    <t>21122********70316</t>
  </si>
  <si>
    <t>于小茜</t>
  </si>
  <si>
    <t>21011********31264</t>
  </si>
  <si>
    <t>付丹丹</t>
  </si>
  <si>
    <t>22038********23327</t>
  </si>
  <si>
    <t>赵弘铭</t>
  </si>
  <si>
    <t>22032********80055</t>
  </si>
  <si>
    <t>孙意皓</t>
  </si>
  <si>
    <t>21102********66918</t>
  </si>
  <si>
    <t>李普阳</t>
  </si>
  <si>
    <t>22010********70610</t>
  </si>
  <si>
    <t>22052********82516</t>
  </si>
  <si>
    <t>刘明宇</t>
  </si>
  <si>
    <t>41142********42414</t>
  </si>
  <si>
    <t>郭占军</t>
  </si>
  <si>
    <t>13072********32710</t>
  </si>
  <si>
    <t>徐楚涵</t>
  </si>
  <si>
    <t>23040********70518</t>
  </si>
  <si>
    <t>唐雨</t>
  </si>
  <si>
    <t>21028********3192X</t>
  </si>
  <si>
    <t>宁士泽</t>
  </si>
  <si>
    <t>21080********9151X</t>
  </si>
  <si>
    <t>李再桐</t>
  </si>
  <si>
    <t>21040********11522</t>
  </si>
  <si>
    <t>赵雪松</t>
  </si>
  <si>
    <t>13053********70012</t>
  </si>
  <si>
    <t>刘茂丰</t>
  </si>
  <si>
    <t>21062********42632</t>
  </si>
  <si>
    <t>荆钰松</t>
  </si>
  <si>
    <t>23112********80513</t>
  </si>
  <si>
    <t>孟庆港</t>
  </si>
  <si>
    <t>23060********34734</t>
  </si>
  <si>
    <t>代文爽</t>
  </si>
  <si>
    <t>23082********8122X</t>
  </si>
  <si>
    <t>高宝琴</t>
  </si>
  <si>
    <t>14112********60023</t>
  </si>
  <si>
    <t>段河旭</t>
  </si>
  <si>
    <t>23082********76422</t>
  </si>
  <si>
    <t>安贝贝</t>
  </si>
  <si>
    <t>41282********12689</t>
  </si>
  <si>
    <t>于靖婷</t>
  </si>
  <si>
    <t>22070********90624</t>
  </si>
  <si>
    <t>房美华</t>
  </si>
  <si>
    <t>21021********25829</t>
  </si>
  <si>
    <t>田增铜</t>
  </si>
  <si>
    <t>22010********84917</t>
  </si>
  <si>
    <t>郭新钰</t>
  </si>
  <si>
    <t>23233********71224</t>
  </si>
  <si>
    <t>关淇文</t>
  </si>
  <si>
    <t>21080********81022</t>
  </si>
  <si>
    <t>蔡颖</t>
  </si>
  <si>
    <t>21130********23646</t>
  </si>
  <si>
    <t>王雨鹏</t>
  </si>
  <si>
    <t>37068********5181X</t>
  </si>
  <si>
    <t>马宁</t>
  </si>
  <si>
    <t>21040********20911</t>
  </si>
  <si>
    <t>卜建鹏</t>
  </si>
  <si>
    <t>13068********50616</t>
  </si>
  <si>
    <t>张慧哲</t>
  </si>
  <si>
    <t>22032********1072X</t>
  </si>
  <si>
    <t>李九七</t>
  </si>
  <si>
    <t>15212********28819</t>
  </si>
  <si>
    <t>杨柳佳</t>
  </si>
  <si>
    <t>13068********6197X</t>
  </si>
  <si>
    <t>李晓旭</t>
  </si>
  <si>
    <t>22032********6857X</t>
  </si>
  <si>
    <t>侯钧博</t>
  </si>
  <si>
    <t>22042********5037X</t>
  </si>
  <si>
    <t>李春妮</t>
  </si>
  <si>
    <t>23022********10748</t>
  </si>
  <si>
    <t>韩熠淳</t>
  </si>
  <si>
    <t>23118********15315</t>
  </si>
  <si>
    <t>石小川</t>
  </si>
  <si>
    <t>21040********02011</t>
  </si>
  <si>
    <t>姜皓涵</t>
  </si>
  <si>
    <t>21101********75530</t>
  </si>
  <si>
    <t>刘雪冰</t>
  </si>
  <si>
    <t>21072********62429</t>
  </si>
  <si>
    <t>张天豪</t>
  </si>
  <si>
    <t>21120********62034</t>
  </si>
  <si>
    <t>代金元</t>
  </si>
  <si>
    <t>34060********00611</t>
  </si>
  <si>
    <t>王佳莹</t>
  </si>
  <si>
    <t>21078********94225</t>
  </si>
  <si>
    <t>王钲钧</t>
  </si>
  <si>
    <t>21021********35053</t>
  </si>
  <si>
    <t>王明哲</t>
  </si>
  <si>
    <t>21012********92717</t>
  </si>
  <si>
    <t>何建鑫</t>
  </si>
  <si>
    <t>53010********30318</t>
  </si>
  <si>
    <t>朱格慧</t>
  </si>
  <si>
    <t>21022********50254</t>
  </si>
  <si>
    <t>辛建泽</t>
  </si>
  <si>
    <t>21010********12115</t>
  </si>
  <si>
    <t>张伟建</t>
  </si>
  <si>
    <t>23010********41439</t>
  </si>
  <si>
    <t>朱俊伟</t>
  </si>
  <si>
    <t>41272********25857</t>
  </si>
  <si>
    <t>周雪松</t>
  </si>
  <si>
    <t>23080********72013</t>
  </si>
  <si>
    <t>张培隆</t>
  </si>
  <si>
    <t>41272********22510</t>
  </si>
  <si>
    <t>李泽民</t>
  </si>
  <si>
    <t>14220********30134</t>
  </si>
  <si>
    <t>刘以晨</t>
  </si>
  <si>
    <t>37078********86614</t>
  </si>
  <si>
    <t>王永晨</t>
  </si>
  <si>
    <t>21028********25039</t>
  </si>
  <si>
    <t>杨宇航</t>
  </si>
  <si>
    <t>22072********40628</t>
  </si>
  <si>
    <t>龙云祥</t>
  </si>
  <si>
    <t>22032********11210</t>
  </si>
  <si>
    <t>李金波</t>
  </si>
  <si>
    <t>21138********10011</t>
  </si>
  <si>
    <t>21028********63122</t>
  </si>
  <si>
    <t>陈果</t>
  </si>
  <si>
    <t>50023********71038</t>
  </si>
  <si>
    <t>王铮</t>
  </si>
  <si>
    <t>23011********90811</t>
  </si>
  <si>
    <t>张越</t>
  </si>
  <si>
    <t>15282********14518</t>
  </si>
  <si>
    <t>孙英杰</t>
  </si>
  <si>
    <t>37068********50017</t>
  </si>
  <si>
    <t>荣千贤</t>
  </si>
  <si>
    <t>14032********42425</t>
  </si>
  <si>
    <t>赵梓桐</t>
  </si>
  <si>
    <t>22012********80748</t>
  </si>
  <si>
    <t>罗晨</t>
  </si>
  <si>
    <t>21068********00814</t>
  </si>
  <si>
    <t>李鸿飞</t>
  </si>
  <si>
    <t>21042********70236</t>
  </si>
  <si>
    <t>李翘楚</t>
  </si>
  <si>
    <t>21028********20810</t>
  </si>
  <si>
    <t>殷铭一</t>
  </si>
  <si>
    <t>21080********90538</t>
  </si>
  <si>
    <t>多婧然</t>
  </si>
  <si>
    <t>23028********04226</t>
  </si>
  <si>
    <t>崔守良</t>
  </si>
  <si>
    <t>21011********2341X</t>
  </si>
  <si>
    <t>王春雨</t>
  </si>
  <si>
    <t>22028********45610</t>
  </si>
  <si>
    <t>张海军</t>
  </si>
  <si>
    <t>62272********33018</t>
  </si>
  <si>
    <t>席晨</t>
  </si>
  <si>
    <t>23100********31012</t>
  </si>
  <si>
    <t>孙冯帅</t>
  </si>
  <si>
    <t>21040********42117</t>
  </si>
  <si>
    <t>初茜</t>
  </si>
  <si>
    <t>21038********8002X</t>
  </si>
  <si>
    <t>姜宇航</t>
  </si>
  <si>
    <t>23018********61213</t>
  </si>
  <si>
    <t>杨佳祎</t>
  </si>
  <si>
    <t>21020********16763</t>
  </si>
  <si>
    <t>邹德健</t>
  </si>
  <si>
    <t>21028********33416</t>
  </si>
  <si>
    <t>金煜涵</t>
  </si>
  <si>
    <t>22018********7021X</t>
  </si>
  <si>
    <t>闫江伟</t>
  </si>
  <si>
    <t>14022********20014</t>
  </si>
  <si>
    <t>杜善豪</t>
  </si>
  <si>
    <t>37292********44110</t>
  </si>
  <si>
    <t>杨雪松</t>
  </si>
  <si>
    <t>23230********62752</t>
  </si>
  <si>
    <t>严潘龙</t>
  </si>
  <si>
    <t>52222********90839</t>
  </si>
  <si>
    <t>李凌君</t>
  </si>
  <si>
    <t>21130********81620</t>
  </si>
  <si>
    <t>彭梓皓</t>
  </si>
  <si>
    <t>22028********01512</t>
  </si>
  <si>
    <t>许琳</t>
  </si>
  <si>
    <t>21120********52522</t>
  </si>
  <si>
    <t>高俊婷</t>
  </si>
  <si>
    <t>21042********90626</t>
  </si>
  <si>
    <t>李岩鹏</t>
  </si>
  <si>
    <t>37068********62213</t>
  </si>
  <si>
    <t>丁鑫</t>
  </si>
  <si>
    <t>21021********82513</t>
  </si>
  <si>
    <t>许秀松</t>
  </si>
  <si>
    <t>21032********95029</t>
  </si>
  <si>
    <t>周嘉鑫</t>
  </si>
  <si>
    <t>22028********30021</t>
  </si>
  <si>
    <t>仇智敏</t>
  </si>
  <si>
    <t>15012********05222</t>
  </si>
  <si>
    <t>唐子策</t>
  </si>
  <si>
    <t>21041********42413</t>
  </si>
  <si>
    <t>安梓琦</t>
  </si>
  <si>
    <t>22018********10225</t>
  </si>
  <si>
    <t>薛利敏</t>
  </si>
  <si>
    <t>15262********41512</t>
  </si>
  <si>
    <t>梁铃肖</t>
  </si>
  <si>
    <t>41272********41218</t>
  </si>
  <si>
    <t>柴锦田</t>
  </si>
  <si>
    <t>14042********25614</t>
  </si>
  <si>
    <t>崔展博</t>
  </si>
  <si>
    <t>23900********92811</t>
  </si>
  <si>
    <t>贾红影</t>
  </si>
  <si>
    <t>23122********70028</t>
  </si>
  <si>
    <t>胡俊义</t>
  </si>
  <si>
    <t>14223********95511</t>
  </si>
  <si>
    <t>解向东</t>
  </si>
  <si>
    <t>15262********76013</t>
  </si>
  <si>
    <t>王文秀</t>
  </si>
  <si>
    <t>13072********52823</t>
  </si>
  <si>
    <t>李哲</t>
  </si>
  <si>
    <t>21012********55731</t>
  </si>
  <si>
    <t>张茂文</t>
  </si>
  <si>
    <t>62010********01999</t>
  </si>
  <si>
    <t>杨建勋</t>
  </si>
  <si>
    <t>14272********71418</t>
  </si>
  <si>
    <t>杨泽</t>
  </si>
  <si>
    <t>37098********40437</t>
  </si>
  <si>
    <t>徐清源</t>
  </si>
  <si>
    <t>64010********71524</t>
  </si>
  <si>
    <t>张雯琦</t>
  </si>
  <si>
    <t>21060********60524</t>
  </si>
  <si>
    <t>史旭刚</t>
  </si>
  <si>
    <t>23032********44618</t>
  </si>
  <si>
    <t>薛楠</t>
  </si>
  <si>
    <t>22072********10221</t>
  </si>
  <si>
    <t>于莉莉</t>
  </si>
  <si>
    <t>21142********21823</t>
  </si>
  <si>
    <t>于春柳</t>
  </si>
  <si>
    <t>22072********64221</t>
  </si>
  <si>
    <t>张佐</t>
  </si>
  <si>
    <t>21012********31814</t>
  </si>
  <si>
    <t>冯鑫</t>
  </si>
  <si>
    <t>23028********10943</t>
  </si>
  <si>
    <t>刘春悦</t>
  </si>
  <si>
    <t>21132********94226</t>
  </si>
  <si>
    <t>杨小宇</t>
  </si>
  <si>
    <t>34122********80125</t>
  </si>
  <si>
    <t>石琦</t>
  </si>
  <si>
    <t>21060********11037</t>
  </si>
  <si>
    <t>李安超</t>
  </si>
  <si>
    <t>41272********16511</t>
  </si>
  <si>
    <t>22038********70426</t>
  </si>
  <si>
    <t>马靖玮</t>
  </si>
  <si>
    <t>23112********00510</t>
  </si>
  <si>
    <t>王旻</t>
  </si>
  <si>
    <t>21040********00550</t>
  </si>
  <si>
    <t>刘博祺</t>
  </si>
  <si>
    <t>23022********73033</t>
  </si>
  <si>
    <t>李雨墨</t>
  </si>
  <si>
    <t>21012********74514</t>
  </si>
  <si>
    <t>段文嘉</t>
  </si>
  <si>
    <t>41030********70520</t>
  </si>
  <si>
    <t>王巧玲</t>
  </si>
  <si>
    <t>21028********20249</t>
  </si>
  <si>
    <t>操志勇</t>
  </si>
  <si>
    <t>34082********31111</t>
  </si>
  <si>
    <t>刘文博</t>
  </si>
  <si>
    <t>41282********54111</t>
  </si>
  <si>
    <t>陈奇</t>
  </si>
  <si>
    <t>34122********44638</t>
  </si>
  <si>
    <t>王春峰</t>
  </si>
  <si>
    <t>21138********64415</t>
  </si>
  <si>
    <t>李禹铭</t>
  </si>
  <si>
    <t>13028********74031</t>
  </si>
  <si>
    <t>马帅辉</t>
  </si>
  <si>
    <t>41042********87615</t>
  </si>
  <si>
    <t>葛一帆</t>
  </si>
  <si>
    <t>21112********50638</t>
  </si>
  <si>
    <t>刘勃麟</t>
  </si>
  <si>
    <t>21032********01838</t>
  </si>
  <si>
    <t>沈天毅</t>
  </si>
  <si>
    <t>21020********73515</t>
  </si>
  <si>
    <t>郝佰田</t>
  </si>
  <si>
    <t>37132********34733</t>
  </si>
  <si>
    <t>申博仁</t>
  </si>
  <si>
    <t>21102********80011</t>
  </si>
  <si>
    <t>唐湘伟</t>
  </si>
  <si>
    <t>15222********25970</t>
  </si>
  <si>
    <t>刘芳彬</t>
  </si>
  <si>
    <t>22038********84325</t>
  </si>
  <si>
    <t>吴松庭</t>
  </si>
  <si>
    <t>52240********60410</t>
  </si>
  <si>
    <t>祝明明</t>
  </si>
  <si>
    <t>21011********75228</t>
  </si>
  <si>
    <t>王大中</t>
  </si>
  <si>
    <t>21028********32617</t>
  </si>
  <si>
    <t>章硕硕</t>
  </si>
  <si>
    <t>37048********80930</t>
  </si>
  <si>
    <t>姜云鹏</t>
  </si>
  <si>
    <t>37068********70916</t>
  </si>
  <si>
    <t>梁东爽</t>
  </si>
  <si>
    <t>21060********73047</t>
  </si>
  <si>
    <t>许雨</t>
  </si>
  <si>
    <t>41272********31630</t>
  </si>
  <si>
    <t>梁玉斌</t>
  </si>
  <si>
    <t>14220********79017</t>
  </si>
  <si>
    <t>李文豪</t>
  </si>
  <si>
    <t>21028********63113</t>
  </si>
  <si>
    <t>宋辉</t>
  </si>
  <si>
    <t>21028********96622</t>
  </si>
  <si>
    <t>程俊达</t>
  </si>
  <si>
    <t>21062********21431</t>
  </si>
  <si>
    <t>甄昱竹</t>
  </si>
  <si>
    <t>21120********01297</t>
  </si>
  <si>
    <t>高博望</t>
  </si>
  <si>
    <t>21122********06712</t>
  </si>
  <si>
    <t>李振波</t>
  </si>
  <si>
    <t>15230********13553</t>
  </si>
  <si>
    <t>浑思琦</t>
  </si>
  <si>
    <t>13032********91935</t>
  </si>
  <si>
    <t>刘辰</t>
  </si>
  <si>
    <t>21080********40013</t>
  </si>
  <si>
    <t>赵畅</t>
  </si>
  <si>
    <t>21050********80814</t>
  </si>
  <si>
    <t>李哲旭</t>
  </si>
  <si>
    <t>21112********62632</t>
  </si>
  <si>
    <t>王泽</t>
  </si>
  <si>
    <t>21100********52811</t>
  </si>
  <si>
    <t>37108********30535</t>
  </si>
  <si>
    <t>刘连</t>
  </si>
  <si>
    <t>21020********51232</t>
  </si>
  <si>
    <t>任佳韵</t>
  </si>
  <si>
    <t>21010********54028</t>
  </si>
  <si>
    <t>张展硕</t>
  </si>
  <si>
    <t>22018********98216</t>
  </si>
  <si>
    <t>高振鹏</t>
  </si>
  <si>
    <t>15042********11954</t>
  </si>
  <si>
    <t>张亮</t>
  </si>
  <si>
    <t>21122********80019</t>
  </si>
  <si>
    <t>胡振昌</t>
  </si>
  <si>
    <t>21038********05112</t>
  </si>
  <si>
    <t>王崇任</t>
  </si>
  <si>
    <t>21030********33352</t>
  </si>
  <si>
    <t>张浩然</t>
  </si>
  <si>
    <t>15210********90931</t>
  </si>
  <si>
    <t>刘宏超</t>
  </si>
  <si>
    <t>23212********32232</t>
  </si>
  <si>
    <t>康文旭</t>
  </si>
  <si>
    <t>13032********20814</t>
  </si>
  <si>
    <t>14240********34226</t>
  </si>
  <si>
    <t>黄云鹏</t>
  </si>
  <si>
    <t>37132********36115</t>
  </si>
  <si>
    <t>王常胜</t>
  </si>
  <si>
    <t>21132********61613</t>
  </si>
  <si>
    <t>张兰</t>
  </si>
  <si>
    <t>21120********21521</t>
  </si>
  <si>
    <t>蔡广明</t>
  </si>
  <si>
    <t>36252********40613</t>
  </si>
  <si>
    <t>23020********2101X</t>
  </si>
  <si>
    <t>冯佳伟</t>
  </si>
  <si>
    <t>21122********50219</t>
  </si>
  <si>
    <t>张贺</t>
  </si>
  <si>
    <t>21102********90045</t>
  </si>
  <si>
    <t>苗丛林</t>
  </si>
  <si>
    <t>21028********64032</t>
  </si>
  <si>
    <t>赵泽昊</t>
  </si>
  <si>
    <t>23070********80010</t>
  </si>
  <si>
    <t>37021********2252X</t>
  </si>
  <si>
    <t>张倩怡</t>
  </si>
  <si>
    <t>21122********68543</t>
  </si>
  <si>
    <t>付晓南</t>
  </si>
  <si>
    <t>21030********60028</t>
  </si>
  <si>
    <t>21021********50561</t>
  </si>
  <si>
    <t>丁玫予</t>
  </si>
  <si>
    <t>64010********60062</t>
  </si>
  <si>
    <t>马乔治</t>
  </si>
  <si>
    <t>65900********15222</t>
  </si>
  <si>
    <t>郑文学</t>
  </si>
  <si>
    <t>21028********42826</t>
  </si>
  <si>
    <t>房爱民</t>
  </si>
  <si>
    <t>23102********14927</t>
  </si>
  <si>
    <t>辛美琪</t>
  </si>
  <si>
    <t>21070********00620</t>
  </si>
  <si>
    <t>21021********3582X</t>
  </si>
  <si>
    <t xml:space="preserve"> 王文琦</t>
  </si>
  <si>
    <t>21132********25312</t>
  </si>
  <si>
    <t>刘宇航</t>
  </si>
  <si>
    <t>23230********14617</t>
  </si>
  <si>
    <t>房明宽</t>
  </si>
  <si>
    <t>21140********01032</t>
  </si>
  <si>
    <t>王明磊</t>
  </si>
  <si>
    <t>37070********91014</t>
  </si>
  <si>
    <t>22058********00052</t>
  </si>
  <si>
    <t>姜晓宇</t>
  </si>
  <si>
    <t>21078********65813</t>
  </si>
  <si>
    <t>赵猛</t>
  </si>
  <si>
    <t>21028********94314</t>
  </si>
  <si>
    <t>张洛</t>
  </si>
  <si>
    <t>22072********50012</t>
  </si>
  <si>
    <t>郭伟</t>
  </si>
  <si>
    <t>35220********86351</t>
  </si>
  <si>
    <t>密特</t>
  </si>
  <si>
    <t>22082********67212</t>
  </si>
  <si>
    <t>贾悦</t>
  </si>
  <si>
    <t>21100********73348</t>
  </si>
  <si>
    <t>崔春兰</t>
  </si>
  <si>
    <t>22240********70322</t>
  </si>
  <si>
    <t>杨兴</t>
  </si>
  <si>
    <t>21032********45038</t>
  </si>
  <si>
    <t>马梓馨</t>
  </si>
  <si>
    <t>13030********02547</t>
  </si>
  <si>
    <t>任旭亮</t>
  </si>
  <si>
    <t>21020********73937</t>
  </si>
  <si>
    <t>王安禄</t>
  </si>
  <si>
    <t>21020********05790</t>
  </si>
  <si>
    <t>任庆雯</t>
  </si>
  <si>
    <t>21021********71013</t>
  </si>
  <si>
    <t>栾家齐</t>
  </si>
  <si>
    <t>21020********66756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</si>
</sst>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[$-804]General"/>
    <numFmt numFmtId="177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等线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177" fontId="22" fillId="0" borderId="0"/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NumberForma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21" applyNumberFormat="1" applyFont="1" applyFill="1" applyBorder="1" applyAlignment="1" applyProtection="1">
      <alignment horizontal="center" vertical="center" wrapText="1"/>
    </xf>
    <xf numFmtId="176" fontId="1" fillId="2" borderId="1" xfId="21" applyNumberFormat="1" applyFont="1" applyFill="1" applyBorder="1" applyAlignment="1">
      <alignment horizontal="center" vertical="center" wrapText="1"/>
    </xf>
    <xf numFmtId="176" fontId="1" fillId="0" borderId="1" xfId="2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21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Excel Built-in Normal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43"/>
  <sheetViews>
    <sheetView tabSelected="1" topLeftCell="A3771" workbookViewId="0">
      <selection activeCell="D4043" sqref="D4043"/>
    </sheetView>
  </sheetViews>
  <sheetFormatPr defaultColWidth="9" defaultRowHeight="25.5" customHeight="1" outlineLevelCol="5"/>
  <cols>
    <col min="1" max="1" width="9" style="1"/>
    <col min="2" max="2" width="15.75" style="1" customWidth="1"/>
    <col min="3" max="3" width="12.75" style="1" customWidth="1"/>
    <col min="4" max="4" width="23.5" style="2" customWidth="1"/>
    <col min="5" max="5" width="11.75" style="1" customWidth="1"/>
    <col min="6" max="6" width="14.125" style="1" customWidth="1"/>
  </cols>
  <sheetData>
    <row r="1" ht="45" customHeight="1" spans="1:6">
      <c r="A1" s="3" t="s">
        <v>0</v>
      </c>
      <c r="B1" s="4"/>
      <c r="C1" s="4"/>
      <c r="D1" s="5"/>
      <c r="E1" s="4"/>
      <c r="F1" s="4"/>
    </row>
    <row r="2" customHeight="1" spans="1:6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</row>
    <row r="3" customHeight="1" spans="1:6">
      <c r="A3" s="8">
        <v>1</v>
      </c>
      <c r="B3" s="8">
        <v>20200001</v>
      </c>
      <c r="C3" s="8" t="s">
        <v>7</v>
      </c>
      <c r="D3" s="9" t="s">
        <v>8</v>
      </c>
      <c r="E3" s="8" t="s">
        <v>9</v>
      </c>
      <c r="F3" s="8" t="s">
        <v>10</v>
      </c>
    </row>
    <row r="4" customHeight="1" spans="1:6">
      <c r="A4" s="8">
        <v>2</v>
      </c>
      <c r="B4" s="8">
        <v>20200002</v>
      </c>
      <c r="C4" s="8" t="s">
        <v>11</v>
      </c>
      <c r="D4" s="9" t="s">
        <v>12</v>
      </c>
      <c r="E4" s="8" t="s">
        <v>9</v>
      </c>
      <c r="F4" s="8" t="s">
        <v>10</v>
      </c>
    </row>
    <row r="5" customHeight="1" spans="1:6">
      <c r="A5" s="8">
        <v>3</v>
      </c>
      <c r="B5" s="10">
        <v>20200003</v>
      </c>
      <c r="C5" s="10" t="s">
        <v>13</v>
      </c>
      <c r="D5" s="9" t="s">
        <v>14</v>
      </c>
      <c r="E5" s="10" t="s">
        <v>15</v>
      </c>
      <c r="F5" s="10" t="s">
        <v>16</v>
      </c>
    </row>
    <row r="6" customHeight="1" spans="1:6">
      <c r="A6" s="8">
        <v>4</v>
      </c>
      <c r="B6" s="8">
        <v>20200004</v>
      </c>
      <c r="C6" s="8" t="s">
        <v>17</v>
      </c>
      <c r="D6" s="9" t="s">
        <v>18</v>
      </c>
      <c r="E6" s="8" t="s">
        <v>9</v>
      </c>
      <c r="F6" s="8" t="s">
        <v>16</v>
      </c>
    </row>
    <row r="7" customHeight="1" spans="1:6">
      <c r="A7" s="8">
        <v>5</v>
      </c>
      <c r="B7" s="8">
        <v>20200005</v>
      </c>
      <c r="C7" s="8" t="s">
        <v>19</v>
      </c>
      <c r="D7" s="9" t="s">
        <v>20</v>
      </c>
      <c r="E7" s="8" t="s">
        <v>9</v>
      </c>
      <c r="F7" s="8" t="s">
        <v>16</v>
      </c>
    </row>
    <row r="8" customHeight="1" spans="1:6">
      <c r="A8" s="8">
        <v>6</v>
      </c>
      <c r="B8" s="8">
        <v>20200006</v>
      </c>
      <c r="C8" s="8" t="s">
        <v>21</v>
      </c>
      <c r="D8" s="9" t="s">
        <v>22</v>
      </c>
      <c r="E8" s="8" t="s">
        <v>9</v>
      </c>
      <c r="F8" s="8" t="s">
        <v>16</v>
      </c>
    </row>
    <row r="9" customHeight="1" spans="1:6">
      <c r="A9" s="8">
        <v>7</v>
      </c>
      <c r="B9" s="8">
        <v>20200007</v>
      </c>
      <c r="C9" s="8" t="s">
        <v>23</v>
      </c>
      <c r="D9" s="9" t="s">
        <v>24</v>
      </c>
      <c r="E9" s="8" t="s">
        <v>9</v>
      </c>
      <c r="F9" s="8" t="s">
        <v>16</v>
      </c>
    </row>
    <row r="10" customHeight="1" spans="1:6">
      <c r="A10" s="8">
        <v>8</v>
      </c>
      <c r="B10" s="8">
        <v>20200008</v>
      </c>
      <c r="C10" s="8" t="s">
        <v>25</v>
      </c>
      <c r="D10" s="9" t="s">
        <v>26</v>
      </c>
      <c r="E10" s="8" t="s">
        <v>9</v>
      </c>
      <c r="F10" s="8" t="s">
        <v>16</v>
      </c>
    </row>
    <row r="11" customHeight="1" spans="1:6">
      <c r="A11" s="8">
        <v>9</v>
      </c>
      <c r="B11" s="8">
        <v>20200009</v>
      </c>
      <c r="C11" s="8" t="s">
        <v>27</v>
      </c>
      <c r="D11" s="9" t="s">
        <v>28</v>
      </c>
      <c r="E11" s="8" t="s">
        <v>9</v>
      </c>
      <c r="F11" s="8" t="s">
        <v>16</v>
      </c>
    </row>
    <row r="12" customHeight="1" spans="1:6">
      <c r="A12" s="8">
        <v>10</v>
      </c>
      <c r="B12" s="8">
        <v>20200010</v>
      </c>
      <c r="C12" s="8" t="s">
        <v>29</v>
      </c>
      <c r="D12" s="9" t="s">
        <v>30</v>
      </c>
      <c r="E12" s="8" t="s">
        <v>9</v>
      </c>
      <c r="F12" s="8" t="s">
        <v>16</v>
      </c>
    </row>
    <row r="13" customHeight="1" spans="1:6">
      <c r="A13" s="8">
        <v>11</v>
      </c>
      <c r="B13" s="8">
        <v>20200011</v>
      </c>
      <c r="C13" s="8" t="s">
        <v>31</v>
      </c>
      <c r="D13" s="9" t="s">
        <v>32</v>
      </c>
      <c r="E13" s="8" t="s">
        <v>9</v>
      </c>
      <c r="F13" s="8" t="s">
        <v>16</v>
      </c>
    </row>
    <row r="14" customHeight="1" spans="1:6">
      <c r="A14" s="8">
        <v>12</v>
      </c>
      <c r="B14" s="8">
        <v>20200012</v>
      </c>
      <c r="C14" s="8" t="s">
        <v>33</v>
      </c>
      <c r="D14" s="9" t="s">
        <v>34</v>
      </c>
      <c r="E14" s="8" t="s">
        <v>15</v>
      </c>
      <c r="F14" s="8" t="s">
        <v>16</v>
      </c>
    </row>
    <row r="15" customHeight="1" spans="1:6">
      <c r="A15" s="8">
        <v>13</v>
      </c>
      <c r="B15" s="8">
        <v>20200013</v>
      </c>
      <c r="C15" s="8" t="s">
        <v>35</v>
      </c>
      <c r="D15" s="9" t="s">
        <v>36</v>
      </c>
      <c r="E15" s="8" t="s">
        <v>15</v>
      </c>
      <c r="F15" s="8" t="s">
        <v>16</v>
      </c>
    </row>
    <row r="16" customHeight="1" spans="1:6">
      <c r="A16" s="8">
        <v>14</v>
      </c>
      <c r="B16" s="8">
        <v>20200014</v>
      </c>
      <c r="C16" s="8" t="s">
        <v>37</v>
      </c>
      <c r="D16" s="9" t="s">
        <v>38</v>
      </c>
      <c r="E16" s="8" t="s">
        <v>9</v>
      </c>
      <c r="F16" s="8" t="s">
        <v>16</v>
      </c>
    </row>
    <row r="17" customHeight="1" spans="1:6">
      <c r="A17" s="8">
        <v>15</v>
      </c>
      <c r="B17" s="8">
        <v>20200015</v>
      </c>
      <c r="C17" s="8" t="s">
        <v>39</v>
      </c>
      <c r="D17" s="9" t="s">
        <v>40</v>
      </c>
      <c r="E17" s="8" t="s">
        <v>9</v>
      </c>
      <c r="F17" s="8" t="s">
        <v>16</v>
      </c>
    </row>
    <row r="18" customHeight="1" spans="1:6">
      <c r="A18" s="8">
        <v>16</v>
      </c>
      <c r="B18" s="8">
        <v>20200016</v>
      </c>
      <c r="C18" s="8" t="s">
        <v>41</v>
      </c>
      <c r="D18" s="9" t="s">
        <v>42</v>
      </c>
      <c r="E18" s="8" t="s">
        <v>9</v>
      </c>
      <c r="F18" s="8" t="s">
        <v>16</v>
      </c>
    </row>
    <row r="19" customHeight="1" spans="1:6">
      <c r="A19" s="8">
        <v>17</v>
      </c>
      <c r="B19" s="8">
        <v>20200017</v>
      </c>
      <c r="C19" s="8" t="s">
        <v>43</v>
      </c>
      <c r="D19" s="9" t="s">
        <v>44</v>
      </c>
      <c r="E19" s="8" t="s">
        <v>9</v>
      </c>
      <c r="F19" s="8" t="s">
        <v>16</v>
      </c>
    </row>
    <row r="20" customHeight="1" spans="1:6">
      <c r="A20" s="8">
        <v>18</v>
      </c>
      <c r="B20" s="8">
        <v>20200018</v>
      </c>
      <c r="C20" s="8" t="s">
        <v>45</v>
      </c>
      <c r="D20" s="9" t="s">
        <v>46</v>
      </c>
      <c r="E20" s="8" t="s">
        <v>9</v>
      </c>
      <c r="F20" s="8" t="s">
        <v>16</v>
      </c>
    </row>
    <row r="21" customHeight="1" spans="1:6">
      <c r="A21" s="8">
        <v>19</v>
      </c>
      <c r="B21" s="8">
        <v>20200019</v>
      </c>
      <c r="C21" s="8" t="s">
        <v>47</v>
      </c>
      <c r="D21" s="9" t="s">
        <v>48</v>
      </c>
      <c r="E21" s="8" t="s">
        <v>15</v>
      </c>
      <c r="F21" s="8" t="s">
        <v>16</v>
      </c>
    </row>
    <row r="22" customHeight="1" spans="1:6">
      <c r="A22" s="8">
        <v>20</v>
      </c>
      <c r="B22" s="8">
        <v>20200020</v>
      </c>
      <c r="C22" s="8" t="s">
        <v>49</v>
      </c>
      <c r="D22" s="9" t="s">
        <v>50</v>
      </c>
      <c r="E22" s="8" t="s">
        <v>15</v>
      </c>
      <c r="F22" s="8" t="s">
        <v>16</v>
      </c>
    </row>
    <row r="23" customHeight="1" spans="1:6">
      <c r="A23" s="8">
        <v>21</v>
      </c>
      <c r="B23" s="8">
        <v>20200022</v>
      </c>
      <c r="C23" s="8" t="s">
        <v>51</v>
      </c>
      <c r="D23" s="9" t="s">
        <v>52</v>
      </c>
      <c r="E23" s="8" t="s">
        <v>9</v>
      </c>
      <c r="F23" s="8" t="s">
        <v>16</v>
      </c>
    </row>
    <row r="24" customHeight="1" spans="1:6">
      <c r="A24" s="8">
        <v>22</v>
      </c>
      <c r="B24" s="8">
        <v>20200023</v>
      </c>
      <c r="C24" s="8" t="s">
        <v>53</v>
      </c>
      <c r="D24" s="9" t="s">
        <v>54</v>
      </c>
      <c r="E24" s="8" t="s">
        <v>9</v>
      </c>
      <c r="F24" s="8" t="s">
        <v>16</v>
      </c>
    </row>
    <row r="25" customHeight="1" spans="1:6">
      <c r="A25" s="8">
        <v>23</v>
      </c>
      <c r="B25" s="8">
        <v>20200024</v>
      </c>
      <c r="C25" s="8" t="s">
        <v>55</v>
      </c>
      <c r="D25" s="9" t="s">
        <v>56</v>
      </c>
      <c r="E25" s="8" t="s">
        <v>9</v>
      </c>
      <c r="F25" s="8" t="s">
        <v>16</v>
      </c>
    </row>
    <row r="26" customHeight="1" spans="1:6">
      <c r="A26" s="8">
        <v>24</v>
      </c>
      <c r="B26" s="8">
        <v>20200025</v>
      </c>
      <c r="C26" s="8" t="s">
        <v>57</v>
      </c>
      <c r="D26" s="9" t="s">
        <v>58</v>
      </c>
      <c r="E26" s="8" t="s">
        <v>9</v>
      </c>
      <c r="F26" s="8" t="s">
        <v>16</v>
      </c>
    </row>
    <row r="27" customHeight="1" spans="1:6">
      <c r="A27" s="8">
        <v>25</v>
      </c>
      <c r="B27" s="8">
        <v>20200026</v>
      </c>
      <c r="C27" s="8" t="s">
        <v>59</v>
      </c>
      <c r="D27" s="9" t="s">
        <v>60</v>
      </c>
      <c r="E27" s="8" t="s">
        <v>9</v>
      </c>
      <c r="F27" s="8" t="s">
        <v>16</v>
      </c>
    </row>
    <row r="28" customHeight="1" spans="1:6">
      <c r="A28" s="8">
        <v>26</v>
      </c>
      <c r="B28" s="8">
        <v>20200027</v>
      </c>
      <c r="C28" s="8" t="s">
        <v>61</v>
      </c>
      <c r="D28" s="9" t="s">
        <v>62</v>
      </c>
      <c r="E28" s="8" t="s">
        <v>9</v>
      </c>
      <c r="F28" s="8" t="s">
        <v>16</v>
      </c>
    </row>
    <row r="29" customHeight="1" spans="1:6">
      <c r="A29" s="8">
        <v>27</v>
      </c>
      <c r="B29" s="8">
        <v>20200028</v>
      </c>
      <c r="C29" s="8" t="s">
        <v>63</v>
      </c>
      <c r="D29" s="9" t="s">
        <v>64</v>
      </c>
      <c r="E29" s="8" t="s">
        <v>9</v>
      </c>
      <c r="F29" s="8" t="s">
        <v>16</v>
      </c>
    </row>
    <row r="30" customHeight="1" spans="1:6">
      <c r="A30" s="8">
        <v>28</v>
      </c>
      <c r="B30" s="8">
        <v>20200029</v>
      </c>
      <c r="C30" s="8" t="s">
        <v>65</v>
      </c>
      <c r="D30" s="9" t="s">
        <v>66</v>
      </c>
      <c r="E30" s="8" t="s">
        <v>9</v>
      </c>
      <c r="F30" s="8" t="s">
        <v>16</v>
      </c>
    </row>
    <row r="31" customHeight="1" spans="1:6">
      <c r="A31" s="8">
        <v>29</v>
      </c>
      <c r="B31" s="8">
        <v>20200030</v>
      </c>
      <c r="C31" s="8" t="s">
        <v>67</v>
      </c>
      <c r="D31" s="9" t="s">
        <v>68</v>
      </c>
      <c r="E31" s="8" t="s">
        <v>9</v>
      </c>
      <c r="F31" s="8" t="s">
        <v>16</v>
      </c>
    </row>
    <row r="32" customHeight="1" spans="1:6">
      <c r="A32" s="8">
        <v>30</v>
      </c>
      <c r="B32" s="8">
        <v>20200031</v>
      </c>
      <c r="C32" s="8" t="s">
        <v>69</v>
      </c>
      <c r="D32" s="9" t="s">
        <v>70</v>
      </c>
      <c r="E32" s="8" t="s">
        <v>9</v>
      </c>
      <c r="F32" s="8" t="s">
        <v>16</v>
      </c>
    </row>
    <row r="33" customHeight="1" spans="1:6">
      <c r="A33" s="8">
        <v>31</v>
      </c>
      <c r="B33" s="8">
        <v>20200032</v>
      </c>
      <c r="C33" s="8" t="s">
        <v>71</v>
      </c>
      <c r="D33" s="9" t="s">
        <v>72</v>
      </c>
      <c r="E33" s="8" t="s">
        <v>9</v>
      </c>
      <c r="F33" s="8" t="s">
        <v>16</v>
      </c>
    </row>
    <row r="34" customHeight="1" spans="1:6">
      <c r="A34" s="8">
        <v>32</v>
      </c>
      <c r="B34" s="8">
        <v>20200033</v>
      </c>
      <c r="C34" s="8" t="s">
        <v>73</v>
      </c>
      <c r="D34" s="9" t="s">
        <v>74</v>
      </c>
      <c r="E34" s="8" t="s">
        <v>9</v>
      </c>
      <c r="F34" s="8" t="s">
        <v>16</v>
      </c>
    </row>
    <row r="35" customHeight="1" spans="1:6">
      <c r="A35" s="8">
        <v>33</v>
      </c>
      <c r="B35" s="8">
        <v>20200034</v>
      </c>
      <c r="C35" s="8" t="s">
        <v>75</v>
      </c>
      <c r="D35" s="9" t="s">
        <v>76</v>
      </c>
      <c r="E35" s="8" t="s">
        <v>9</v>
      </c>
      <c r="F35" s="8" t="s">
        <v>16</v>
      </c>
    </row>
    <row r="36" customHeight="1" spans="1:6">
      <c r="A36" s="8">
        <v>34</v>
      </c>
      <c r="B36" s="8">
        <v>20200035</v>
      </c>
      <c r="C36" s="8" t="s">
        <v>77</v>
      </c>
      <c r="D36" s="9" t="s">
        <v>78</v>
      </c>
      <c r="E36" s="8" t="s">
        <v>9</v>
      </c>
      <c r="F36" s="8" t="s">
        <v>16</v>
      </c>
    </row>
    <row r="37" customHeight="1" spans="1:6">
      <c r="A37" s="8">
        <v>35</v>
      </c>
      <c r="B37" s="8">
        <v>20200036</v>
      </c>
      <c r="C37" s="8" t="s">
        <v>79</v>
      </c>
      <c r="D37" s="9" t="s">
        <v>80</v>
      </c>
      <c r="E37" s="8" t="s">
        <v>15</v>
      </c>
      <c r="F37" s="8" t="s">
        <v>16</v>
      </c>
    </row>
    <row r="38" customHeight="1" spans="1:6">
      <c r="A38" s="8">
        <v>36</v>
      </c>
      <c r="B38" s="8">
        <v>20200037</v>
      </c>
      <c r="C38" s="8" t="s">
        <v>81</v>
      </c>
      <c r="D38" s="9" t="s">
        <v>82</v>
      </c>
      <c r="E38" s="8" t="s">
        <v>9</v>
      </c>
      <c r="F38" s="8" t="s">
        <v>16</v>
      </c>
    </row>
    <row r="39" customHeight="1" spans="1:6">
      <c r="A39" s="8">
        <v>37</v>
      </c>
      <c r="B39" s="8">
        <v>20200038</v>
      </c>
      <c r="C39" s="8" t="s">
        <v>83</v>
      </c>
      <c r="D39" s="9" t="s">
        <v>84</v>
      </c>
      <c r="E39" s="8" t="s">
        <v>9</v>
      </c>
      <c r="F39" s="8" t="s">
        <v>16</v>
      </c>
    </row>
    <row r="40" customHeight="1" spans="1:6">
      <c r="A40" s="8">
        <v>38</v>
      </c>
      <c r="B40" s="8">
        <v>20200039</v>
      </c>
      <c r="C40" s="8" t="s">
        <v>85</v>
      </c>
      <c r="D40" s="9" t="s">
        <v>86</v>
      </c>
      <c r="E40" s="8" t="s">
        <v>9</v>
      </c>
      <c r="F40" s="8" t="s">
        <v>16</v>
      </c>
    </row>
    <row r="41" customHeight="1" spans="1:6">
      <c r="A41" s="8">
        <v>39</v>
      </c>
      <c r="B41" s="8">
        <v>20200040</v>
      </c>
      <c r="C41" s="8" t="s">
        <v>87</v>
      </c>
      <c r="D41" s="9" t="s">
        <v>88</v>
      </c>
      <c r="E41" s="8" t="s">
        <v>9</v>
      </c>
      <c r="F41" s="8" t="s">
        <v>16</v>
      </c>
    </row>
    <row r="42" customHeight="1" spans="1:6">
      <c r="A42" s="8">
        <v>40</v>
      </c>
      <c r="B42" s="8">
        <v>20200041</v>
      </c>
      <c r="C42" s="8" t="s">
        <v>89</v>
      </c>
      <c r="D42" s="9" t="s">
        <v>90</v>
      </c>
      <c r="E42" s="8" t="s">
        <v>9</v>
      </c>
      <c r="F42" s="8" t="s">
        <v>16</v>
      </c>
    </row>
    <row r="43" customHeight="1" spans="1:6">
      <c r="A43" s="8">
        <v>41</v>
      </c>
      <c r="B43" s="8">
        <v>20200042</v>
      </c>
      <c r="C43" s="8" t="s">
        <v>91</v>
      </c>
      <c r="D43" s="9" t="s">
        <v>92</v>
      </c>
      <c r="E43" s="8" t="s">
        <v>9</v>
      </c>
      <c r="F43" s="8" t="s">
        <v>16</v>
      </c>
    </row>
    <row r="44" customHeight="1" spans="1:6">
      <c r="A44" s="8">
        <v>42</v>
      </c>
      <c r="B44" s="8">
        <v>20200043</v>
      </c>
      <c r="C44" s="8" t="s">
        <v>93</v>
      </c>
      <c r="D44" s="9" t="s">
        <v>94</v>
      </c>
      <c r="E44" s="8" t="s">
        <v>9</v>
      </c>
      <c r="F44" s="8" t="s">
        <v>16</v>
      </c>
    </row>
    <row r="45" customHeight="1" spans="1:6">
      <c r="A45" s="8">
        <v>43</v>
      </c>
      <c r="B45" s="8">
        <v>20200044</v>
      </c>
      <c r="C45" s="8" t="s">
        <v>95</v>
      </c>
      <c r="D45" s="9" t="s">
        <v>96</v>
      </c>
      <c r="E45" s="8" t="s">
        <v>9</v>
      </c>
      <c r="F45" s="8" t="s">
        <v>16</v>
      </c>
    </row>
    <row r="46" customHeight="1" spans="1:6">
      <c r="A46" s="8">
        <v>44</v>
      </c>
      <c r="B46" s="8">
        <v>20200045</v>
      </c>
      <c r="C46" s="8" t="s">
        <v>97</v>
      </c>
      <c r="D46" s="9" t="s">
        <v>98</v>
      </c>
      <c r="E46" s="8" t="s">
        <v>9</v>
      </c>
      <c r="F46" s="8" t="s">
        <v>16</v>
      </c>
    </row>
    <row r="47" customHeight="1" spans="1:6">
      <c r="A47" s="8">
        <v>45</v>
      </c>
      <c r="B47" s="8">
        <v>20200046</v>
      </c>
      <c r="C47" s="8" t="s">
        <v>99</v>
      </c>
      <c r="D47" s="9" t="s">
        <v>100</v>
      </c>
      <c r="E47" s="8" t="s">
        <v>9</v>
      </c>
      <c r="F47" s="8" t="s">
        <v>16</v>
      </c>
    </row>
    <row r="48" customHeight="1" spans="1:6">
      <c r="A48" s="8">
        <v>46</v>
      </c>
      <c r="B48" s="8">
        <v>20200047</v>
      </c>
      <c r="C48" s="8" t="s">
        <v>101</v>
      </c>
      <c r="D48" s="9" t="s">
        <v>102</v>
      </c>
      <c r="E48" s="8" t="s">
        <v>9</v>
      </c>
      <c r="F48" s="8" t="s">
        <v>16</v>
      </c>
    </row>
    <row r="49" customHeight="1" spans="1:6">
      <c r="A49" s="8">
        <v>47</v>
      </c>
      <c r="B49" s="8">
        <v>20200048</v>
      </c>
      <c r="C49" s="8" t="s">
        <v>103</v>
      </c>
      <c r="D49" s="9" t="s">
        <v>104</v>
      </c>
      <c r="E49" s="8" t="s">
        <v>15</v>
      </c>
      <c r="F49" s="8" t="s">
        <v>105</v>
      </c>
    </row>
    <row r="50" customHeight="1" spans="1:6">
      <c r="A50" s="8">
        <v>48</v>
      </c>
      <c r="B50" s="8">
        <v>20200049</v>
      </c>
      <c r="C50" s="8" t="s">
        <v>106</v>
      </c>
      <c r="D50" s="9" t="s">
        <v>107</v>
      </c>
      <c r="E50" s="8" t="s">
        <v>9</v>
      </c>
      <c r="F50" s="8" t="s">
        <v>16</v>
      </c>
    </row>
    <row r="51" customHeight="1" spans="1:6">
      <c r="A51" s="8">
        <v>49</v>
      </c>
      <c r="B51" s="8">
        <v>20200050</v>
      </c>
      <c r="C51" s="8" t="s">
        <v>108</v>
      </c>
      <c r="D51" s="9" t="s">
        <v>109</v>
      </c>
      <c r="E51" s="8" t="s">
        <v>9</v>
      </c>
      <c r="F51" s="8" t="s">
        <v>16</v>
      </c>
    </row>
    <row r="52" customHeight="1" spans="1:6">
      <c r="A52" s="8">
        <v>50</v>
      </c>
      <c r="B52" s="8">
        <v>20200051</v>
      </c>
      <c r="C52" s="8" t="s">
        <v>110</v>
      </c>
      <c r="D52" s="9" t="s">
        <v>111</v>
      </c>
      <c r="E52" s="8" t="s">
        <v>9</v>
      </c>
      <c r="F52" s="8" t="s">
        <v>16</v>
      </c>
    </row>
    <row r="53" customHeight="1" spans="1:6">
      <c r="A53" s="8">
        <v>51</v>
      </c>
      <c r="B53" s="8">
        <v>20200052</v>
      </c>
      <c r="C53" s="8" t="s">
        <v>112</v>
      </c>
      <c r="D53" s="9" t="s">
        <v>113</v>
      </c>
      <c r="E53" s="8" t="s">
        <v>9</v>
      </c>
      <c r="F53" s="8" t="s">
        <v>16</v>
      </c>
    </row>
    <row r="54" customHeight="1" spans="1:6">
      <c r="A54" s="8">
        <v>52</v>
      </c>
      <c r="B54" s="8">
        <v>20200053</v>
      </c>
      <c r="C54" s="8" t="s">
        <v>114</v>
      </c>
      <c r="D54" s="9" t="s">
        <v>115</v>
      </c>
      <c r="E54" s="8" t="s">
        <v>9</v>
      </c>
      <c r="F54" s="8" t="s">
        <v>16</v>
      </c>
    </row>
    <row r="55" customHeight="1" spans="1:6">
      <c r="A55" s="8">
        <v>53</v>
      </c>
      <c r="B55" s="8">
        <v>20200054</v>
      </c>
      <c r="C55" s="8" t="s">
        <v>116</v>
      </c>
      <c r="D55" s="9" t="s">
        <v>117</v>
      </c>
      <c r="E55" s="8" t="s">
        <v>15</v>
      </c>
      <c r="F55" s="8" t="s">
        <v>16</v>
      </c>
    </row>
    <row r="56" customHeight="1" spans="1:6">
      <c r="A56" s="8">
        <v>54</v>
      </c>
      <c r="B56" s="8">
        <v>20200055</v>
      </c>
      <c r="C56" s="8" t="s">
        <v>118</v>
      </c>
      <c r="D56" s="9" t="s">
        <v>119</v>
      </c>
      <c r="E56" s="8" t="s">
        <v>9</v>
      </c>
      <c r="F56" s="8" t="s">
        <v>16</v>
      </c>
    </row>
    <row r="57" customHeight="1" spans="1:6">
      <c r="A57" s="8">
        <v>55</v>
      </c>
      <c r="B57" s="8">
        <v>20200056</v>
      </c>
      <c r="C57" s="8" t="s">
        <v>120</v>
      </c>
      <c r="D57" s="9" t="s">
        <v>121</v>
      </c>
      <c r="E57" s="8" t="s">
        <v>9</v>
      </c>
      <c r="F57" s="8" t="s">
        <v>16</v>
      </c>
    </row>
    <row r="58" customHeight="1" spans="1:6">
      <c r="A58" s="8">
        <v>56</v>
      </c>
      <c r="B58" s="8">
        <v>20200057</v>
      </c>
      <c r="C58" s="8" t="s">
        <v>122</v>
      </c>
      <c r="D58" s="9" t="s">
        <v>123</v>
      </c>
      <c r="E58" s="8" t="s">
        <v>9</v>
      </c>
      <c r="F58" s="8" t="s">
        <v>16</v>
      </c>
    </row>
    <row r="59" customHeight="1" spans="1:6">
      <c r="A59" s="8">
        <v>57</v>
      </c>
      <c r="B59" s="8">
        <v>20200058</v>
      </c>
      <c r="C59" s="8" t="s">
        <v>124</v>
      </c>
      <c r="D59" s="9" t="s">
        <v>125</v>
      </c>
      <c r="E59" s="8" t="s">
        <v>9</v>
      </c>
      <c r="F59" s="8" t="s">
        <v>16</v>
      </c>
    </row>
    <row r="60" customHeight="1" spans="1:6">
      <c r="A60" s="8">
        <v>58</v>
      </c>
      <c r="B60" s="8">
        <v>20200059</v>
      </c>
      <c r="C60" s="8" t="s">
        <v>126</v>
      </c>
      <c r="D60" s="9" t="s">
        <v>127</v>
      </c>
      <c r="E60" s="8" t="s">
        <v>9</v>
      </c>
      <c r="F60" s="8" t="s">
        <v>16</v>
      </c>
    </row>
    <row r="61" customHeight="1" spans="1:6">
      <c r="A61" s="8">
        <v>59</v>
      </c>
      <c r="B61" s="8">
        <v>20200060</v>
      </c>
      <c r="C61" s="8" t="s">
        <v>128</v>
      </c>
      <c r="D61" s="9" t="s">
        <v>129</v>
      </c>
      <c r="E61" s="8" t="s">
        <v>9</v>
      </c>
      <c r="F61" s="8" t="s">
        <v>16</v>
      </c>
    </row>
    <row r="62" customHeight="1" spans="1:6">
      <c r="A62" s="8">
        <v>60</v>
      </c>
      <c r="B62" s="8">
        <v>20200061</v>
      </c>
      <c r="C62" s="8" t="s">
        <v>130</v>
      </c>
      <c r="D62" s="9" t="s">
        <v>131</v>
      </c>
      <c r="E62" s="8" t="s">
        <v>9</v>
      </c>
      <c r="F62" s="8" t="s">
        <v>16</v>
      </c>
    </row>
    <row r="63" customHeight="1" spans="1:6">
      <c r="A63" s="8">
        <v>61</v>
      </c>
      <c r="B63" s="8">
        <v>20200062</v>
      </c>
      <c r="C63" s="8" t="s">
        <v>132</v>
      </c>
      <c r="D63" s="9" t="s">
        <v>133</v>
      </c>
      <c r="E63" s="8" t="s">
        <v>9</v>
      </c>
      <c r="F63" s="8" t="s">
        <v>16</v>
      </c>
    </row>
    <row r="64" customHeight="1" spans="1:6">
      <c r="A64" s="8">
        <v>62</v>
      </c>
      <c r="B64" s="8">
        <v>20200063</v>
      </c>
      <c r="C64" s="8" t="s">
        <v>134</v>
      </c>
      <c r="D64" s="9" t="s">
        <v>135</v>
      </c>
      <c r="E64" s="8" t="s">
        <v>9</v>
      </c>
      <c r="F64" s="8" t="s">
        <v>16</v>
      </c>
    </row>
    <row r="65" customHeight="1" spans="1:6">
      <c r="A65" s="8">
        <v>63</v>
      </c>
      <c r="B65" s="8">
        <v>20200064</v>
      </c>
      <c r="C65" s="8" t="s">
        <v>136</v>
      </c>
      <c r="D65" s="9" t="s">
        <v>137</v>
      </c>
      <c r="E65" s="8" t="s">
        <v>9</v>
      </c>
      <c r="F65" s="8" t="s">
        <v>16</v>
      </c>
    </row>
    <row r="66" customHeight="1" spans="1:6">
      <c r="A66" s="8">
        <v>64</v>
      </c>
      <c r="B66" s="8">
        <v>20200065</v>
      </c>
      <c r="C66" s="8" t="s">
        <v>138</v>
      </c>
      <c r="D66" s="9" t="s">
        <v>139</v>
      </c>
      <c r="E66" s="8" t="s">
        <v>15</v>
      </c>
      <c r="F66" s="8" t="s">
        <v>16</v>
      </c>
    </row>
    <row r="67" customHeight="1" spans="1:6">
      <c r="A67" s="8">
        <v>65</v>
      </c>
      <c r="B67" s="8">
        <v>20200066</v>
      </c>
      <c r="C67" s="8" t="s">
        <v>140</v>
      </c>
      <c r="D67" s="9" t="s">
        <v>141</v>
      </c>
      <c r="E67" s="8" t="s">
        <v>15</v>
      </c>
      <c r="F67" s="8" t="s">
        <v>16</v>
      </c>
    </row>
    <row r="68" customHeight="1" spans="1:6">
      <c r="A68" s="8">
        <v>66</v>
      </c>
      <c r="B68" s="8">
        <v>20200067</v>
      </c>
      <c r="C68" s="8" t="s">
        <v>142</v>
      </c>
      <c r="D68" s="9" t="s">
        <v>143</v>
      </c>
      <c r="E68" s="8" t="s">
        <v>9</v>
      </c>
      <c r="F68" s="8" t="s">
        <v>16</v>
      </c>
    </row>
    <row r="69" customHeight="1" spans="1:6">
      <c r="A69" s="8">
        <v>67</v>
      </c>
      <c r="B69" s="8">
        <v>20200068</v>
      </c>
      <c r="C69" s="8" t="s">
        <v>144</v>
      </c>
      <c r="D69" s="9" t="s">
        <v>145</v>
      </c>
      <c r="E69" s="8" t="s">
        <v>9</v>
      </c>
      <c r="F69" s="8" t="s">
        <v>16</v>
      </c>
    </row>
    <row r="70" customHeight="1" spans="1:6">
      <c r="A70" s="8">
        <v>68</v>
      </c>
      <c r="B70" s="8">
        <v>20200069</v>
      </c>
      <c r="C70" s="8" t="s">
        <v>146</v>
      </c>
      <c r="D70" s="9" t="s">
        <v>147</v>
      </c>
      <c r="E70" s="8" t="s">
        <v>9</v>
      </c>
      <c r="F70" s="8" t="s">
        <v>16</v>
      </c>
    </row>
    <row r="71" customHeight="1" spans="1:6">
      <c r="A71" s="8">
        <v>69</v>
      </c>
      <c r="B71" s="8">
        <v>20200070</v>
      </c>
      <c r="C71" s="8" t="s">
        <v>148</v>
      </c>
      <c r="D71" s="9" t="s">
        <v>149</v>
      </c>
      <c r="E71" s="8" t="s">
        <v>9</v>
      </c>
      <c r="F71" s="8" t="s">
        <v>16</v>
      </c>
    </row>
    <row r="72" customHeight="1" spans="1:6">
      <c r="A72" s="8">
        <v>70</v>
      </c>
      <c r="B72" s="8">
        <v>20200071</v>
      </c>
      <c r="C72" s="8" t="s">
        <v>150</v>
      </c>
      <c r="D72" s="9" t="s">
        <v>151</v>
      </c>
      <c r="E72" s="8" t="s">
        <v>152</v>
      </c>
      <c r="F72" s="8" t="s">
        <v>16</v>
      </c>
    </row>
    <row r="73" customHeight="1" spans="1:6">
      <c r="A73" s="8">
        <v>71</v>
      </c>
      <c r="B73" s="8">
        <v>20200072</v>
      </c>
      <c r="C73" s="8" t="s">
        <v>153</v>
      </c>
      <c r="D73" s="9" t="s">
        <v>154</v>
      </c>
      <c r="E73" s="8" t="s">
        <v>9</v>
      </c>
      <c r="F73" s="8" t="s">
        <v>16</v>
      </c>
    </row>
    <row r="74" customHeight="1" spans="1:6">
      <c r="A74" s="8">
        <v>72</v>
      </c>
      <c r="B74" s="8">
        <v>20200073</v>
      </c>
      <c r="C74" s="8" t="s">
        <v>155</v>
      </c>
      <c r="D74" s="9" t="s">
        <v>156</v>
      </c>
      <c r="E74" s="8" t="s">
        <v>9</v>
      </c>
      <c r="F74" s="8" t="s">
        <v>16</v>
      </c>
    </row>
    <row r="75" customHeight="1" spans="1:6">
      <c r="A75" s="8">
        <v>73</v>
      </c>
      <c r="B75" s="8">
        <v>20200074</v>
      </c>
      <c r="C75" s="8" t="s">
        <v>157</v>
      </c>
      <c r="D75" s="9" t="s">
        <v>158</v>
      </c>
      <c r="E75" s="8" t="s">
        <v>9</v>
      </c>
      <c r="F75" s="8" t="s">
        <v>16</v>
      </c>
    </row>
    <row r="76" customHeight="1" spans="1:6">
      <c r="A76" s="8">
        <v>74</v>
      </c>
      <c r="B76" s="8">
        <v>20200075</v>
      </c>
      <c r="C76" s="8" t="s">
        <v>159</v>
      </c>
      <c r="D76" s="9" t="s">
        <v>160</v>
      </c>
      <c r="E76" s="8" t="s">
        <v>9</v>
      </c>
      <c r="F76" s="8" t="s">
        <v>16</v>
      </c>
    </row>
    <row r="77" customHeight="1" spans="1:6">
      <c r="A77" s="8">
        <v>75</v>
      </c>
      <c r="B77" s="8">
        <v>20200076</v>
      </c>
      <c r="C77" s="8" t="s">
        <v>161</v>
      </c>
      <c r="D77" s="9" t="s">
        <v>162</v>
      </c>
      <c r="E77" s="8" t="s">
        <v>9</v>
      </c>
      <c r="F77" s="8" t="s">
        <v>16</v>
      </c>
    </row>
    <row r="78" customHeight="1" spans="1:6">
      <c r="A78" s="8">
        <v>76</v>
      </c>
      <c r="B78" s="8">
        <v>20200077</v>
      </c>
      <c r="C78" s="8" t="s">
        <v>163</v>
      </c>
      <c r="D78" s="9" t="s">
        <v>164</v>
      </c>
      <c r="E78" s="8" t="s">
        <v>9</v>
      </c>
      <c r="F78" s="8" t="s">
        <v>16</v>
      </c>
    </row>
    <row r="79" customHeight="1" spans="1:6">
      <c r="A79" s="8">
        <v>77</v>
      </c>
      <c r="B79" s="8">
        <v>20200078</v>
      </c>
      <c r="C79" s="8" t="s">
        <v>165</v>
      </c>
      <c r="D79" s="9" t="s">
        <v>166</v>
      </c>
      <c r="E79" s="8" t="s">
        <v>15</v>
      </c>
      <c r="F79" s="8" t="s">
        <v>16</v>
      </c>
    </row>
    <row r="80" customHeight="1" spans="1:6">
      <c r="A80" s="8">
        <v>78</v>
      </c>
      <c r="B80" s="8">
        <v>20200079</v>
      </c>
      <c r="C80" s="8" t="s">
        <v>167</v>
      </c>
      <c r="D80" s="9" t="s">
        <v>168</v>
      </c>
      <c r="E80" s="8" t="s">
        <v>15</v>
      </c>
      <c r="F80" s="8" t="s">
        <v>16</v>
      </c>
    </row>
    <row r="81" customHeight="1" spans="1:6">
      <c r="A81" s="8">
        <v>79</v>
      </c>
      <c r="B81" s="8">
        <v>20200080</v>
      </c>
      <c r="C81" s="8" t="s">
        <v>169</v>
      </c>
      <c r="D81" s="9" t="s">
        <v>170</v>
      </c>
      <c r="E81" s="8" t="s">
        <v>9</v>
      </c>
      <c r="F81" s="8" t="s">
        <v>16</v>
      </c>
    </row>
    <row r="82" customHeight="1" spans="1:6">
      <c r="A82" s="8">
        <v>80</v>
      </c>
      <c r="B82" s="8">
        <v>20200081</v>
      </c>
      <c r="C82" s="8" t="s">
        <v>171</v>
      </c>
      <c r="D82" s="9" t="s">
        <v>172</v>
      </c>
      <c r="E82" s="8" t="s">
        <v>9</v>
      </c>
      <c r="F82" s="8" t="s">
        <v>16</v>
      </c>
    </row>
    <row r="83" customHeight="1" spans="1:6">
      <c r="A83" s="8">
        <v>81</v>
      </c>
      <c r="B83" s="8">
        <v>20200082</v>
      </c>
      <c r="C83" s="8" t="s">
        <v>173</v>
      </c>
      <c r="D83" s="9" t="s">
        <v>174</v>
      </c>
      <c r="E83" s="8" t="s">
        <v>9</v>
      </c>
      <c r="F83" s="8" t="s">
        <v>16</v>
      </c>
    </row>
    <row r="84" customHeight="1" spans="1:6">
      <c r="A84" s="8">
        <v>82</v>
      </c>
      <c r="B84" s="8">
        <v>20200083</v>
      </c>
      <c r="C84" s="8" t="s">
        <v>175</v>
      </c>
      <c r="D84" s="9" t="s">
        <v>176</v>
      </c>
      <c r="E84" s="8" t="s">
        <v>9</v>
      </c>
      <c r="F84" s="8" t="s">
        <v>16</v>
      </c>
    </row>
    <row r="85" customHeight="1" spans="1:6">
      <c r="A85" s="8">
        <v>83</v>
      </c>
      <c r="B85" s="8">
        <v>20200084</v>
      </c>
      <c r="C85" s="8" t="s">
        <v>177</v>
      </c>
      <c r="D85" s="9" t="s">
        <v>178</v>
      </c>
      <c r="E85" s="8" t="s">
        <v>9</v>
      </c>
      <c r="F85" s="8" t="s">
        <v>16</v>
      </c>
    </row>
    <row r="86" customHeight="1" spans="1:6">
      <c r="A86" s="8">
        <v>84</v>
      </c>
      <c r="B86" s="8">
        <v>20200085</v>
      </c>
      <c r="C86" s="8" t="s">
        <v>179</v>
      </c>
      <c r="D86" s="9" t="s">
        <v>180</v>
      </c>
      <c r="E86" s="8" t="s">
        <v>9</v>
      </c>
      <c r="F86" s="8" t="s">
        <v>16</v>
      </c>
    </row>
    <row r="87" customHeight="1" spans="1:6">
      <c r="A87" s="8">
        <v>85</v>
      </c>
      <c r="B87" s="8">
        <v>20200086</v>
      </c>
      <c r="C87" s="8" t="s">
        <v>181</v>
      </c>
      <c r="D87" s="9" t="s">
        <v>182</v>
      </c>
      <c r="E87" s="8" t="s">
        <v>9</v>
      </c>
      <c r="F87" s="8" t="s">
        <v>16</v>
      </c>
    </row>
    <row r="88" customHeight="1" spans="1:6">
      <c r="A88" s="8">
        <v>86</v>
      </c>
      <c r="B88" s="8">
        <v>20200087</v>
      </c>
      <c r="C88" s="8" t="s">
        <v>183</v>
      </c>
      <c r="D88" s="9" t="s">
        <v>184</v>
      </c>
      <c r="E88" s="8" t="s">
        <v>9</v>
      </c>
      <c r="F88" s="8" t="s">
        <v>16</v>
      </c>
    </row>
    <row r="89" customHeight="1" spans="1:6">
      <c r="A89" s="8">
        <v>87</v>
      </c>
      <c r="B89" s="8">
        <v>20200088</v>
      </c>
      <c r="C89" s="8" t="s">
        <v>185</v>
      </c>
      <c r="D89" s="9" t="s">
        <v>186</v>
      </c>
      <c r="E89" s="8" t="s">
        <v>15</v>
      </c>
      <c r="F89" s="8" t="s">
        <v>105</v>
      </c>
    </row>
    <row r="90" customHeight="1" spans="1:6">
      <c r="A90" s="8">
        <v>88</v>
      </c>
      <c r="B90" s="8">
        <v>20200089</v>
      </c>
      <c r="C90" s="8" t="s">
        <v>187</v>
      </c>
      <c r="D90" s="9" t="s">
        <v>188</v>
      </c>
      <c r="E90" s="8" t="s">
        <v>9</v>
      </c>
      <c r="F90" s="8" t="s">
        <v>16</v>
      </c>
    </row>
    <row r="91" customHeight="1" spans="1:6">
      <c r="A91" s="8">
        <v>89</v>
      </c>
      <c r="B91" s="8">
        <v>20200090</v>
      </c>
      <c r="C91" s="8" t="s">
        <v>189</v>
      </c>
      <c r="D91" s="9" t="s">
        <v>190</v>
      </c>
      <c r="E91" s="8" t="s">
        <v>9</v>
      </c>
      <c r="F91" s="8" t="s">
        <v>16</v>
      </c>
    </row>
    <row r="92" customHeight="1" spans="1:6">
      <c r="A92" s="8">
        <v>90</v>
      </c>
      <c r="B92" s="8">
        <v>20200091</v>
      </c>
      <c r="C92" s="8" t="s">
        <v>191</v>
      </c>
      <c r="D92" s="9" t="s">
        <v>192</v>
      </c>
      <c r="E92" s="8" t="s">
        <v>9</v>
      </c>
      <c r="F92" s="8" t="s">
        <v>16</v>
      </c>
    </row>
    <row r="93" customHeight="1" spans="1:6">
      <c r="A93" s="8">
        <v>91</v>
      </c>
      <c r="B93" s="8">
        <v>20200092</v>
      </c>
      <c r="C93" s="8" t="s">
        <v>193</v>
      </c>
      <c r="D93" s="9" t="s">
        <v>194</v>
      </c>
      <c r="E93" s="8" t="s">
        <v>9</v>
      </c>
      <c r="F93" s="8" t="s">
        <v>16</v>
      </c>
    </row>
    <row r="94" customHeight="1" spans="1:6">
      <c r="A94" s="8">
        <v>92</v>
      </c>
      <c r="B94" s="8">
        <v>20200093</v>
      </c>
      <c r="C94" s="8" t="s">
        <v>195</v>
      </c>
      <c r="D94" s="9" t="s">
        <v>196</v>
      </c>
      <c r="E94" s="8" t="s">
        <v>9</v>
      </c>
      <c r="F94" s="8" t="s">
        <v>16</v>
      </c>
    </row>
    <row r="95" customHeight="1" spans="1:6">
      <c r="A95" s="8">
        <v>93</v>
      </c>
      <c r="B95" s="8">
        <v>20200094</v>
      </c>
      <c r="C95" s="8" t="s">
        <v>197</v>
      </c>
      <c r="D95" s="9" t="s">
        <v>198</v>
      </c>
      <c r="E95" s="8" t="s">
        <v>9</v>
      </c>
      <c r="F95" s="8" t="s">
        <v>16</v>
      </c>
    </row>
    <row r="96" customHeight="1" spans="1:6">
      <c r="A96" s="8">
        <v>94</v>
      </c>
      <c r="B96" s="8">
        <v>20200095</v>
      </c>
      <c r="C96" s="8" t="s">
        <v>199</v>
      </c>
      <c r="D96" s="9" t="s">
        <v>200</v>
      </c>
      <c r="E96" s="8" t="s">
        <v>9</v>
      </c>
      <c r="F96" s="8" t="s">
        <v>16</v>
      </c>
    </row>
    <row r="97" customHeight="1" spans="1:6">
      <c r="A97" s="8">
        <v>95</v>
      </c>
      <c r="B97" s="8">
        <v>20200096</v>
      </c>
      <c r="C97" s="8" t="s">
        <v>201</v>
      </c>
      <c r="D97" s="9" t="s">
        <v>202</v>
      </c>
      <c r="E97" s="8" t="s">
        <v>9</v>
      </c>
      <c r="F97" s="8" t="s">
        <v>16</v>
      </c>
    </row>
    <row r="98" customHeight="1" spans="1:6">
      <c r="A98" s="8">
        <v>96</v>
      </c>
      <c r="B98" s="8">
        <v>20200097</v>
      </c>
      <c r="C98" s="8" t="s">
        <v>203</v>
      </c>
      <c r="D98" s="9" t="s">
        <v>204</v>
      </c>
      <c r="E98" s="8" t="s">
        <v>9</v>
      </c>
      <c r="F98" s="8" t="s">
        <v>16</v>
      </c>
    </row>
    <row r="99" customHeight="1" spans="1:6">
      <c r="A99" s="8">
        <v>97</v>
      </c>
      <c r="B99" s="8">
        <v>20200098</v>
      </c>
      <c r="C99" s="8" t="s">
        <v>205</v>
      </c>
      <c r="D99" s="9" t="s">
        <v>206</v>
      </c>
      <c r="E99" s="8" t="s">
        <v>9</v>
      </c>
      <c r="F99" s="8" t="s">
        <v>16</v>
      </c>
    </row>
    <row r="100" customHeight="1" spans="1:6">
      <c r="A100" s="8">
        <v>98</v>
      </c>
      <c r="B100" s="8">
        <v>20200099</v>
      </c>
      <c r="C100" s="8" t="s">
        <v>207</v>
      </c>
      <c r="D100" s="9" t="s">
        <v>208</v>
      </c>
      <c r="E100" s="8" t="s">
        <v>9</v>
      </c>
      <c r="F100" s="8" t="s">
        <v>16</v>
      </c>
    </row>
    <row r="101" customHeight="1" spans="1:6">
      <c r="A101" s="8">
        <v>99</v>
      </c>
      <c r="B101" s="8">
        <v>20200100</v>
      </c>
      <c r="C101" s="8" t="s">
        <v>209</v>
      </c>
      <c r="D101" s="9" t="s">
        <v>210</v>
      </c>
      <c r="E101" s="8" t="s">
        <v>9</v>
      </c>
      <c r="F101" s="8" t="s">
        <v>16</v>
      </c>
    </row>
    <row r="102" customHeight="1" spans="1:6">
      <c r="A102" s="8">
        <v>100</v>
      </c>
      <c r="B102" s="8">
        <v>20200101</v>
      </c>
      <c r="C102" s="8" t="s">
        <v>211</v>
      </c>
      <c r="D102" s="9" t="s">
        <v>212</v>
      </c>
      <c r="E102" s="8" t="s">
        <v>9</v>
      </c>
      <c r="F102" s="8" t="s">
        <v>16</v>
      </c>
    </row>
    <row r="103" customHeight="1" spans="1:6">
      <c r="A103" s="8">
        <v>101</v>
      </c>
      <c r="B103" s="8">
        <v>20200102</v>
      </c>
      <c r="C103" s="8" t="s">
        <v>213</v>
      </c>
      <c r="D103" s="9" t="s">
        <v>214</v>
      </c>
      <c r="E103" s="8" t="s">
        <v>15</v>
      </c>
      <c r="F103" s="8" t="s">
        <v>16</v>
      </c>
    </row>
    <row r="104" customHeight="1" spans="1:6">
      <c r="A104" s="8">
        <v>102</v>
      </c>
      <c r="B104" s="8">
        <v>20200103</v>
      </c>
      <c r="C104" s="8" t="s">
        <v>215</v>
      </c>
      <c r="D104" s="9" t="s">
        <v>216</v>
      </c>
      <c r="E104" s="8" t="s">
        <v>15</v>
      </c>
      <c r="F104" s="8" t="s">
        <v>16</v>
      </c>
    </row>
    <row r="105" customHeight="1" spans="1:6">
      <c r="A105" s="8">
        <v>103</v>
      </c>
      <c r="B105" s="8">
        <v>20200104</v>
      </c>
      <c r="C105" s="8" t="s">
        <v>217</v>
      </c>
      <c r="D105" s="9" t="s">
        <v>218</v>
      </c>
      <c r="E105" s="8" t="s">
        <v>9</v>
      </c>
      <c r="F105" s="8" t="s">
        <v>16</v>
      </c>
    </row>
    <row r="106" customHeight="1" spans="1:6">
      <c r="A106" s="8">
        <v>104</v>
      </c>
      <c r="B106" s="8">
        <v>20200105</v>
      </c>
      <c r="C106" s="8" t="s">
        <v>219</v>
      </c>
      <c r="D106" s="9" t="s">
        <v>220</v>
      </c>
      <c r="E106" s="8" t="s">
        <v>9</v>
      </c>
      <c r="F106" s="8" t="s">
        <v>16</v>
      </c>
    </row>
    <row r="107" customHeight="1" spans="1:6">
      <c r="A107" s="8">
        <v>105</v>
      </c>
      <c r="B107" s="8">
        <v>20200106</v>
      </c>
      <c r="C107" s="8" t="s">
        <v>221</v>
      </c>
      <c r="D107" s="9" t="s">
        <v>222</v>
      </c>
      <c r="E107" s="8" t="s">
        <v>9</v>
      </c>
      <c r="F107" s="8" t="s">
        <v>16</v>
      </c>
    </row>
    <row r="108" customHeight="1" spans="1:6">
      <c r="A108" s="8">
        <v>106</v>
      </c>
      <c r="B108" s="8">
        <v>20200107</v>
      </c>
      <c r="C108" s="8" t="s">
        <v>223</v>
      </c>
      <c r="D108" s="9" t="s">
        <v>224</v>
      </c>
      <c r="E108" s="8" t="s">
        <v>9</v>
      </c>
      <c r="F108" s="8" t="s">
        <v>16</v>
      </c>
    </row>
    <row r="109" customHeight="1" spans="1:6">
      <c r="A109" s="8">
        <v>107</v>
      </c>
      <c r="B109" s="8">
        <v>20200108</v>
      </c>
      <c r="C109" s="8" t="s">
        <v>225</v>
      </c>
      <c r="D109" s="9" t="s">
        <v>226</v>
      </c>
      <c r="E109" s="8" t="s">
        <v>9</v>
      </c>
      <c r="F109" s="8" t="s">
        <v>16</v>
      </c>
    </row>
    <row r="110" customHeight="1" spans="1:6">
      <c r="A110" s="8">
        <v>108</v>
      </c>
      <c r="B110" s="8">
        <v>20200109</v>
      </c>
      <c r="C110" s="8" t="s">
        <v>227</v>
      </c>
      <c r="D110" s="9" t="s">
        <v>228</v>
      </c>
      <c r="E110" s="8" t="s">
        <v>15</v>
      </c>
      <c r="F110" s="8" t="s">
        <v>16</v>
      </c>
    </row>
    <row r="111" customHeight="1" spans="1:6">
      <c r="A111" s="8">
        <v>109</v>
      </c>
      <c r="B111" s="8">
        <v>20200110</v>
      </c>
      <c r="C111" s="8" t="s">
        <v>229</v>
      </c>
      <c r="D111" s="9" t="s">
        <v>230</v>
      </c>
      <c r="E111" s="8" t="s">
        <v>9</v>
      </c>
      <c r="F111" s="8" t="s">
        <v>16</v>
      </c>
    </row>
    <row r="112" customHeight="1" spans="1:6">
      <c r="A112" s="8">
        <v>110</v>
      </c>
      <c r="B112" s="8">
        <v>20200111</v>
      </c>
      <c r="C112" s="8" t="s">
        <v>231</v>
      </c>
      <c r="D112" s="9" t="s">
        <v>232</v>
      </c>
      <c r="E112" s="8" t="s">
        <v>9</v>
      </c>
      <c r="F112" s="8" t="s">
        <v>16</v>
      </c>
    </row>
    <row r="113" customHeight="1" spans="1:6">
      <c r="A113" s="8">
        <v>111</v>
      </c>
      <c r="B113" s="8">
        <v>20200112</v>
      </c>
      <c r="C113" s="8" t="s">
        <v>233</v>
      </c>
      <c r="D113" s="9" t="s">
        <v>234</v>
      </c>
      <c r="E113" s="8" t="s">
        <v>9</v>
      </c>
      <c r="F113" s="8" t="s">
        <v>16</v>
      </c>
    </row>
    <row r="114" customHeight="1" spans="1:6">
      <c r="A114" s="8">
        <v>112</v>
      </c>
      <c r="B114" s="8">
        <v>20200113</v>
      </c>
      <c r="C114" s="8" t="s">
        <v>235</v>
      </c>
      <c r="D114" s="9" t="s">
        <v>236</v>
      </c>
      <c r="E114" s="8" t="s">
        <v>9</v>
      </c>
      <c r="F114" s="8" t="s">
        <v>16</v>
      </c>
    </row>
    <row r="115" customHeight="1" spans="1:6">
      <c r="A115" s="8">
        <v>113</v>
      </c>
      <c r="B115" s="8">
        <v>20200114</v>
      </c>
      <c r="C115" s="8" t="s">
        <v>237</v>
      </c>
      <c r="D115" s="9" t="s">
        <v>238</v>
      </c>
      <c r="E115" s="8" t="s">
        <v>15</v>
      </c>
      <c r="F115" s="8" t="s">
        <v>16</v>
      </c>
    </row>
    <row r="116" customHeight="1" spans="1:6">
      <c r="A116" s="8">
        <v>114</v>
      </c>
      <c r="B116" s="8">
        <v>20200115</v>
      </c>
      <c r="C116" s="8" t="s">
        <v>239</v>
      </c>
      <c r="D116" s="9" t="s">
        <v>240</v>
      </c>
      <c r="E116" s="8" t="s">
        <v>9</v>
      </c>
      <c r="F116" s="8" t="s">
        <v>16</v>
      </c>
    </row>
    <row r="117" customHeight="1" spans="1:6">
      <c r="A117" s="8">
        <v>115</v>
      </c>
      <c r="B117" s="8">
        <v>20200116</v>
      </c>
      <c r="C117" s="8" t="s">
        <v>241</v>
      </c>
      <c r="D117" s="9" t="s">
        <v>242</v>
      </c>
      <c r="E117" s="8" t="s">
        <v>9</v>
      </c>
      <c r="F117" s="8" t="s">
        <v>16</v>
      </c>
    </row>
    <row r="118" customHeight="1" spans="1:6">
      <c r="A118" s="8">
        <v>116</v>
      </c>
      <c r="B118" s="8">
        <v>20200117</v>
      </c>
      <c r="C118" s="8" t="s">
        <v>243</v>
      </c>
      <c r="D118" s="9" t="s">
        <v>244</v>
      </c>
      <c r="E118" s="8" t="s">
        <v>9</v>
      </c>
      <c r="F118" s="8" t="s">
        <v>16</v>
      </c>
    </row>
    <row r="119" customHeight="1" spans="1:6">
      <c r="A119" s="8">
        <v>117</v>
      </c>
      <c r="B119" s="8">
        <v>20200118</v>
      </c>
      <c r="C119" s="8" t="s">
        <v>245</v>
      </c>
      <c r="D119" s="9" t="s">
        <v>246</v>
      </c>
      <c r="E119" s="8" t="s">
        <v>9</v>
      </c>
      <c r="F119" s="8" t="s">
        <v>105</v>
      </c>
    </row>
    <row r="120" customHeight="1" spans="1:6">
      <c r="A120" s="8">
        <v>118</v>
      </c>
      <c r="B120" s="8">
        <v>20200119</v>
      </c>
      <c r="C120" s="8" t="s">
        <v>247</v>
      </c>
      <c r="D120" s="9" t="s">
        <v>248</v>
      </c>
      <c r="E120" s="8" t="s">
        <v>9</v>
      </c>
      <c r="F120" s="8" t="s">
        <v>16</v>
      </c>
    </row>
    <row r="121" customHeight="1" spans="1:6">
      <c r="A121" s="8">
        <v>119</v>
      </c>
      <c r="B121" s="8">
        <v>20200120</v>
      </c>
      <c r="C121" s="8" t="s">
        <v>249</v>
      </c>
      <c r="D121" s="9" t="s">
        <v>250</v>
      </c>
      <c r="E121" s="8" t="s">
        <v>9</v>
      </c>
      <c r="F121" s="8" t="s">
        <v>16</v>
      </c>
    </row>
    <row r="122" customHeight="1" spans="1:6">
      <c r="A122" s="8">
        <v>120</v>
      </c>
      <c r="B122" s="8">
        <v>20200121</v>
      </c>
      <c r="C122" s="8" t="s">
        <v>251</v>
      </c>
      <c r="D122" s="9" t="s">
        <v>252</v>
      </c>
      <c r="E122" s="8" t="s">
        <v>9</v>
      </c>
      <c r="F122" s="8" t="s">
        <v>16</v>
      </c>
    </row>
    <row r="123" customHeight="1" spans="1:6">
      <c r="A123" s="8">
        <v>121</v>
      </c>
      <c r="B123" s="8">
        <v>20200122</v>
      </c>
      <c r="C123" s="8" t="s">
        <v>253</v>
      </c>
      <c r="D123" s="9" t="s">
        <v>254</v>
      </c>
      <c r="E123" s="8" t="s">
        <v>15</v>
      </c>
      <c r="F123" s="8" t="s">
        <v>16</v>
      </c>
    </row>
    <row r="124" customHeight="1" spans="1:6">
      <c r="A124" s="8">
        <v>122</v>
      </c>
      <c r="B124" s="8">
        <v>20200123</v>
      </c>
      <c r="C124" s="8" t="s">
        <v>255</v>
      </c>
      <c r="D124" s="9" t="s">
        <v>256</v>
      </c>
      <c r="E124" s="8" t="s">
        <v>9</v>
      </c>
      <c r="F124" s="8" t="s">
        <v>16</v>
      </c>
    </row>
    <row r="125" customHeight="1" spans="1:6">
      <c r="A125" s="8">
        <v>123</v>
      </c>
      <c r="B125" s="8">
        <v>20200124</v>
      </c>
      <c r="C125" s="8" t="s">
        <v>257</v>
      </c>
      <c r="D125" s="9" t="s">
        <v>258</v>
      </c>
      <c r="E125" s="8" t="s">
        <v>9</v>
      </c>
      <c r="F125" s="8" t="s">
        <v>16</v>
      </c>
    </row>
    <row r="126" customHeight="1" spans="1:6">
      <c r="A126" s="8">
        <v>124</v>
      </c>
      <c r="B126" s="8">
        <v>20200125</v>
      </c>
      <c r="C126" s="8" t="s">
        <v>259</v>
      </c>
      <c r="D126" s="9" t="s">
        <v>260</v>
      </c>
      <c r="E126" s="8" t="s">
        <v>9</v>
      </c>
      <c r="F126" s="8" t="s">
        <v>16</v>
      </c>
    </row>
    <row r="127" customHeight="1" spans="1:6">
      <c r="A127" s="8">
        <v>125</v>
      </c>
      <c r="B127" s="8">
        <v>20200126</v>
      </c>
      <c r="C127" s="8" t="s">
        <v>261</v>
      </c>
      <c r="D127" s="9" t="s">
        <v>262</v>
      </c>
      <c r="E127" s="8" t="s">
        <v>9</v>
      </c>
      <c r="F127" s="8" t="s">
        <v>16</v>
      </c>
    </row>
    <row r="128" customHeight="1" spans="1:6">
      <c r="A128" s="8">
        <v>126</v>
      </c>
      <c r="B128" s="8">
        <v>20200127</v>
      </c>
      <c r="C128" s="8" t="s">
        <v>263</v>
      </c>
      <c r="D128" s="9" t="s">
        <v>264</v>
      </c>
      <c r="E128" s="8" t="s">
        <v>9</v>
      </c>
      <c r="F128" s="8" t="s">
        <v>16</v>
      </c>
    </row>
    <row r="129" customHeight="1" spans="1:6">
      <c r="A129" s="8">
        <v>127</v>
      </c>
      <c r="B129" s="8">
        <v>20200128</v>
      </c>
      <c r="C129" s="8" t="s">
        <v>265</v>
      </c>
      <c r="D129" s="9" t="s">
        <v>266</v>
      </c>
      <c r="E129" s="8" t="s">
        <v>15</v>
      </c>
      <c r="F129" s="8" t="s">
        <v>16</v>
      </c>
    </row>
    <row r="130" customHeight="1" spans="1:6">
      <c r="A130" s="8">
        <v>128</v>
      </c>
      <c r="B130" s="8">
        <v>20200129</v>
      </c>
      <c r="C130" s="8" t="s">
        <v>267</v>
      </c>
      <c r="D130" s="9" t="s">
        <v>268</v>
      </c>
      <c r="E130" s="8" t="s">
        <v>9</v>
      </c>
      <c r="F130" s="8" t="s">
        <v>16</v>
      </c>
    </row>
    <row r="131" customHeight="1" spans="1:6">
      <c r="A131" s="8">
        <v>129</v>
      </c>
      <c r="B131" s="8">
        <v>20200130</v>
      </c>
      <c r="C131" s="8" t="s">
        <v>269</v>
      </c>
      <c r="D131" s="9" t="s">
        <v>270</v>
      </c>
      <c r="E131" s="8" t="s">
        <v>9</v>
      </c>
      <c r="F131" s="8" t="s">
        <v>16</v>
      </c>
    </row>
    <row r="132" customHeight="1" spans="1:6">
      <c r="A132" s="8">
        <v>130</v>
      </c>
      <c r="B132" s="8">
        <v>20200131</v>
      </c>
      <c r="C132" s="8" t="s">
        <v>271</v>
      </c>
      <c r="D132" s="9" t="s">
        <v>272</v>
      </c>
      <c r="E132" s="8" t="s">
        <v>9</v>
      </c>
      <c r="F132" s="8" t="s">
        <v>16</v>
      </c>
    </row>
    <row r="133" customHeight="1" spans="1:6">
      <c r="A133" s="8">
        <v>131</v>
      </c>
      <c r="B133" s="8">
        <v>20200132</v>
      </c>
      <c r="C133" s="8" t="s">
        <v>273</v>
      </c>
      <c r="D133" s="9" t="s">
        <v>274</v>
      </c>
      <c r="E133" s="8" t="s">
        <v>9</v>
      </c>
      <c r="F133" s="8" t="s">
        <v>16</v>
      </c>
    </row>
    <row r="134" customHeight="1" spans="1:6">
      <c r="A134" s="8">
        <v>132</v>
      </c>
      <c r="B134" s="8">
        <v>20200133</v>
      </c>
      <c r="C134" s="8" t="s">
        <v>275</v>
      </c>
      <c r="D134" s="9" t="s">
        <v>276</v>
      </c>
      <c r="E134" s="8" t="s">
        <v>9</v>
      </c>
      <c r="F134" s="8" t="s">
        <v>16</v>
      </c>
    </row>
    <row r="135" customHeight="1" spans="1:6">
      <c r="A135" s="8">
        <v>133</v>
      </c>
      <c r="B135" s="8">
        <v>20200134</v>
      </c>
      <c r="C135" s="8" t="s">
        <v>277</v>
      </c>
      <c r="D135" s="9" t="s">
        <v>278</v>
      </c>
      <c r="E135" s="8" t="s">
        <v>9</v>
      </c>
      <c r="F135" s="8" t="s">
        <v>16</v>
      </c>
    </row>
    <row r="136" customHeight="1" spans="1:6">
      <c r="A136" s="8">
        <v>134</v>
      </c>
      <c r="B136" s="8">
        <v>20200135</v>
      </c>
      <c r="C136" s="8" t="s">
        <v>279</v>
      </c>
      <c r="D136" s="9" t="s">
        <v>280</v>
      </c>
      <c r="E136" s="8" t="s">
        <v>9</v>
      </c>
      <c r="F136" s="8" t="s">
        <v>16</v>
      </c>
    </row>
    <row r="137" customHeight="1" spans="1:6">
      <c r="A137" s="8">
        <v>135</v>
      </c>
      <c r="B137" s="8">
        <v>20200136</v>
      </c>
      <c r="C137" s="8" t="s">
        <v>281</v>
      </c>
      <c r="D137" s="9" t="s">
        <v>282</v>
      </c>
      <c r="E137" s="8" t="s">
        <v>9</v>
      </c>
      <c r="F137" s="8" t="s">
        <v>16</v>
      </c>
    </row>
    <row r="138" customHeight="1" spans="1:6">
      <c r="A138" s="8">
        <v>136</v>
      </c>
      <c r="B138" s="8">
        <v>20200137</v>
      </c>
      <c r="C138" s="8" t="s">
        <v>283</v>
      </c>
      <c r="D138" s="9" t="s">
        <v>284</v>
      </c>
      <c r="E138" s="8" t="s">
        <v>9</v>
      </c>
      <c r="F138" s="8" t="s">
        <v>16</v>
      </c>
    </row>
    <row r="139" customHeight="1" spans="1:6">
      <c r="A139" s="8">
        <v>137</v>
      </c>
      <c r="B139" s="8">
        <v>20200138</v>
      </c>
      <c r="C139" s="8" t="s">
        <v>285</v>
      </c>
      <c r="D139" s="9" t="s">
        <v>286</v>
      </c>
      <c r="E139" s="8" t="s">
        <v>9</v>
      </c>
      <c r="F139" s="8" t="s">
        <v>16</v>
      </c>
    </row>
    <row r="140" customHeight="1" spans="1:6">
      <c r="A140" s="8">
        <v>138</v>
      </c>
      <c r="B140" s="8">
        <v>20200139</v>
      </c>
      <c r="C140" s="8" t="s">
        <v>287</v>
      </c>
      <c r="D140" s="9" t="s">
        <v>288</v>
      </c>
      <c r="E140" s="8" t="s">
        <v>9</v>
      </c>
      <c r="F140" s="8" t="s">
        <v>16</v>
      </c>
    </row>
    <row r="141" customHeight="1" spans="1:6">
      <c r="A141" s="8">
        <v>139</v>
      </c>
      <c r="B141" s="8">
        <v>20200140</v>
      </c>
      <c r="C141" s="8" t="s">
        <v>289</v>
      </c>
      <c r="D141" s="9" t="s">
        <v>290</v>
      </c>
      <c r="E141" s="8" t="s">
        <v>9</v>
      </c>
      <c r="F141" s="8" t="s">
        <v>16</v>
      </c>
    </row>
    <row r="142" customHeight="1" spans="1:6">
      <c r="A142" s="8">
        <v>140</v>
      </c>
      <c r="B142" s="8">
        <v>20200141</v>
      </c>
      <c r="C142" s="8" t="s">
        <v>291</v>
      </c>
      <c r="D142" s="9" t="s">
        <v>292</v>
      </c>
      <c r="E142" s="8" t="s">
        <v>9</v>
      </c>
      <c r="F142" s="8" t="s">
        <v>16</v>
      </c>
    </row>
    <row r="143" customHeight="1" spans="1:6">
      <c r="A143" s="8">
        <v>141</v>
      </c>
      <c r="B143" s="8">
        <v>20200142</v>
      </c>
      <c r="C143" s="8" t="s">
        <v>293</v>
      </c>
      <c r="D143" s="9" t="s">
        <v>294</v>
      </c>
      <c r="E143" s="8" t="s">
        <v>9</v>
      </c>
      <c r="F143" s="8" t="s">
        <v>16</v>
      </c>
    </row>
    <row r="144" customHeight="1" spans="1:6">
      <c r="A144" s="8">
        <v>142</v>
      </c>
      <c r="B144" s="8">
        <v>20200143</v>
      </c>
      <c r="C144" s="8" t="s">
        <v>295</v>
      </c>
      <c r="D144" s="9" t="s">
        <v>296</v>
      </c>
      <c r="E144" s="8" t="s">
        <v>15</v>
      </c>
      <c r="F144" s="8" t="s">
        <v>16</v>
      </c>
    </row>
    <row r="145" customHeight="1" spans="1:6">
      <c r="A145" s="8">
        <v>143</v>
      </c>
      <c r="B145" s="8">
        <v>20200144</v>
      </c>
      <c r="C145" s="8" t="s">
        <v>297</v>
      </c>
      <c r="D145" s="9" t="s">
        <v>298</v>
      </c>
      <c r="E145" s="8" t="s">
        <v>9</v>
      </c>
      <c r="F145" s="8" t="s">
        <v>16</v>
      </c>
    </row>
    <row r="146" customHeight="1" spans="1:6">
      <c r="A146" s="8">
        <v>144</v>
      </c>
      <c r="B146" s="8">
        <v>20200145</v>
      </c>
      <c r="C146" s="8" t="s">
        <v>299</v>
      </c>
      <c r="D146" s="9" t="s">
        <v>300</v>
      </c>
      <c r="E146" s="8" t="s">
        <v>9</v>
      </c>
      <c r="F146" s="8" t="s">
        <v>16</v>
      </c>
    </row>
    <row r="147" customHeight="1" spans="1:6">
      <c r="A147" s="8">
        <v>145</v>
      </c>
      <c r="B147" s="8">
        <v>20200146</v>
      </c>
      <c r="C147" s="8" t="s">
        <v>301</v>
      </c>
      <c r="D147" s="9" t="s">
        <v>302</v>
      </c>
      <c r="E147" s="8" t="s">
        <v>9</v>
      </c>
      <c r="F147" s="8" t="s">
        <v>16</v>
      </c>
    </row>
    <row r="148" customHeight="1" spans="1:6">
      <c r="A148" s="8">
        <v>146</v>
      </c>
      <c r="B148" s="8">
        <v>20200147</v>
      </c>
      <c r="C148" s="8" t="s">
        <v>303</v>
      </c>
      <c r="D148" s="9" t="s">
        <v>304</v>
      </c>
      <c r="E148" s="8" t="s">
        <v>9</v>
      </c>
      <c r="F148" s="8" t="s">
        <v>16</v>
      </c>
    </row>
    <row r="149" customHeight="1" spans="1:6">
      <c r="A149" s="8">
        <v>147</v>
      </c>
      <c r="B149" s="8">
        <v>20200148</v>
      </c>
      <c r="C149" s="8" t="s">
        <v>305</v>
      </c>
      <c r="D149" s="9" t="s">
        <v>306</v>
      </c>
      <c r="E149" s="8" t="s">
        <v>9</v>
      </c>
      <c r="F149" s="8" t="s">
        <v>16</v>
      </c>
    </row>
    <row r="150" customHeight="1" spans="1:6">
      <c r="A150" s="8">
        <v>148</v>
      </c>
      <c r="B150" s="8">
        <v>20200149</v>
      </c>
      <c r="C150" s="8" t="s">
        <v>307</v>
      </c>
      <c r="D150" s="9" t="s">
        <v>308</v>
      </c>
      <c r="E150" s="8" t="s">
        <v>9</v>
      </c>
      <c r="F150" s="8" t="s">
        <v>16</v>
      </c>
    </row>
    <row r="151" customHeight="1" spans="1:6">
      <c r="A151" s="8">
        <v>149</v>
      </c>
      <c r="B151" s="8">
        <v>20200150</v>
      </c>
      <c r="C151" s="8" t="s">
        <v>309</v>
      </c>
      <c r="D151" s="9" t="s">
        <v>310</v>
      </c>
      <c r="E151" s="8" t="s">
        <v>9</v>
      </c>
      <c r="F151" s="8" t="s">
        <v>16</v>
      </c>
    </row>
    <row r="152" customHeight="1" spans="1:6">
      <c r="A152" s="8">
        <v>150</v>
      </c>
      <c r="B152" s="8">
        <v>20200151</v>
      </c>
      <c r="C152" s="8" t="s">
        <v>311</v>
      </c>
      <c r="D152" s="9" t="s">
        <v>312</v>
      </c>
      <c r="E152" s="8" t="s">
        <v>9</v>
      </c>
      <c r="F152" s="8" t="s">
        <v>16</v>
      </c>
    </row>
    <row r="153" customHeight="1" spans="1:6">
      <c r="A153" s="8">
        <v>151</v>
      </c>
      <c r="B153" s="8">
        <v>20200152</v>
      </c>
      <c r="C153" s="8" t="s">
        <v>313</v>
      </c>
      <c r="D153" s="9" t="s">
        <v>314</v>
      </c>
      <c r="E153" s="8" t="s">
        <v>9</v>
      </c>
      <c r="F153" s="8" t="s">
        <v>16</v>
      </c>
    </row>
    <row r="154" customHeight="1" spans="1:6">
      <c r="A154" s="8">
        <v>152</v>
      </c>
      <c r="B154" s="8">
        <v>20200153</v>
      </c>
      <c r="C154" s="8" t="s">
        <v>315</v>
      </c>
      <c r="D154" s="9" t="s">
        <v>316</v>
      </c>
      <c r="E154" s="8" t="s">
        <v>9</v>
      </c>
      <c r="F154" s="8" t="s">
        <v>16</v>
      </c>
    </row>
    <row r="155" customHeight="1" spans="1:6">
      <c r="A155" s="8">
        <v>153</v>
      </c>
      <c r="B155" s="8">
        <v>20200154</v>
      </c>
      <c r="C155" s="8" t="s">
        <v>317</v>
      </c>
      <c r="D155" s="9" t="s">
        <v>318</v>
      </c>
      <c r="E155" s="8" t="s">
        <v>9</v>
      </c>
      <c r="F155" s="8" t="s">
        <v>16</v>
      </c>
    </row>
    <row r="156" customHeight="1" spans="1:6">
      <c r="A156" s="8">
        <v>154</v>
      </c>
      <c r="B156" s="8">
        <v>20200155</v>
      </c>
      <c r="C156" s="8" t="s">
        <v>319</v>
      </c>
      <c r="D156" s="9" t="s">
        <v>320</v>
      </c>
      <c r="E156" s="8" t="s">
        <v>9</v>
      </c>
      <c r="F156" s="8" t="s">
        <v>16</v>
      </c>
    </row>
    <row r="157" customHeight="1" spans="1:6">
      <c r="A157" s="8">
        <v>155</v>
      </c>
      <c r="B157" s="8">
        <v>20200156</v>
      </c>
      <c r="C157" s="8" t="s">
        <v>321</v>
      </c>
      <c r="D157" s="9" t="s">
        <v>322</v>
      </c>
      <c r="E157" s="8" t="s">
        <v>9</v>
      </c>
      <c r="F157" s="8" t="s">
        <v>16</v>
      </c>
    </row>
    <row r="158" customHeight="1" spans="1:6">
      <c r="A158" s="8">
        <v>156</v>
      </c>
      <c r="B158" s="8">
        <v>20200157</v>
      </c>
      <c r="C158" s="8" t="s">
        <v>323</v>
      </c>
      <c r="D158" s="9" t="s">
        <v>324</v>
      </c>
      <c r="E158" s="8" t="s">
        <v>9</v>
      </c>
      <c r="F158" s="8" t="s">
        <v>16</v>
      </c>
    </row>
    <row r="159" customHeight="1" spans="1:6">
      <c r="A159" s="8">
        <v>157</v>
      </c>
      <c r="B159" s="8">
        <v>20200158</v>
      </c>
      <c r="C159" s="8" t="s">
        <v>325</v>
      </c>
      <c r="D159" s="9" t="s">
        <v>326</v>
      </c>
      <c r="E159" s="8" t="s">
        <v>9</v>
      </c>
      <c r="F159" s="8" t="s">
        <v>16</v>
      </c>
    </row>
    <row r="160" customHeight="1" spans="1:6">
      <c r="A160" s="8">
        <v>158</v>
      </c>
      <c r="B160" s="8">
        <v>20200159</v>
      </c>
      <c r="C160" s="8" t="s">
        <v>327</v>
      </c>
      <c r="D160" s="9" t="s">
        <v>328</v>
      </c>
      <c r="E160" s="8" t="s">
        <v>9</v>
      </c>
      <c r="F160" s="8" t="s">
        <v>16</v>
      </c>
    </row>
    <row r="161" customHeight="1" spans="1:6">
      <c r="A161" s="8">
        <v>159</v>
      </c>
      <c r="B161" s="8">
        <v>20200160</v>
      </c>
      <c r="C161" s="8" t="s">
        <v>329</v>
      </c>
      <c r="D161" s="9" t="s">
        <v>330</v>
      </c>
      <c r="E161" s="8" t="s">
        <v>9</v>
      </c>
      <c r="F161" s="8" t="s">
        <v>16</v>
      </c>
    </row>
    <row r="162" customHeight="1" spans="1:6">
      <c r="A162" s="8">
        <v>160</v>
      </c>
      <c r="B162" s="8">
        <v>20200161</v>
      </c>
      <c r="C162" s="8" t="s">
        <v>331</v>
      </c>
      <c r="D162" s="9" t="s">
        <v>332</v>
      </c>
      <c r="E162" s="8" t="s">
        <v>9</v>
      </c>
      <c r="F162" s="8" t="s">
        <v>16</v>
      </c>
    </row>
    <row r="163" customHeight="1" spans="1:6">
      <c r="A163" s="8">
        <v>161</v>
      </c>
      <c r="B163" s="8">
        <v>20200162</v>
      </c>
      <c r="C163" s="8" t="s">
        <v>333</v>
      </c>
      <c r="D163" s="9" t="s">
        <v>334</v>
      </c>
      <c r="E163" s="8" t="s">
        <v>9</v>
      </c>
      <c r="F163" s="8" t="s">
        <v>16</v>
      </c>
    </row>
    <row r="164" customHeight="1" spans="1:6">
      <c r="A164" s="8">
        <v>162</v>
      </c>
      <c r="B164" s="8">
        <v>20200163</v>
      </c>
      <c r="C164" s="8" t="s">
        <v>335</v>
      </c>
      <c r="D164" s="9" t="s">
        <v>336</v>
      </c>
      <c r="E164" s="8" t="s">
        <v>9</v>
      </c>
      <c r="F164" s="8" t="s">
        <v>16</v>
      </c>
    </row>
    <row r="165" customHeight="1" spans="1:6">
      <c r="A165" s="8">
        <v>163</v>
      </c>
      <c r="B165" s="8">
        <v>20200164</v>
      </c>
      <c r="C165" s="8" t="s">
        <v>337</v>
      </c>
      <c r="D165" s="9" t="s">
        <v>338</v>
      </c>
      <c r="E165" s="8" t="s">
        <v>9</v>
      </c>
      <c r="F165" s="8" t="s">
        <v>16</v>
      </c>
    </row>
    <row r="166" customHeight="1" spans="1:6">
      <c r="A166" s="8">
        <v>164</v>
      </c>
      <c r="B166" s="8">
        <v>20200165</v>
      </c>
      <c r="C166" s="8" t="s">
        <v>339</v>
      </c>
      <c r="D166" s="9" t="s">
        <v>340</v>
      </c>
      <c r="E166" s="8" t="s">
        <v>9</v>
      </c>
      <c r="F166" s="8" t="s">
        <v>16</v>
      </c>
    </row>
    <row r="167" customHeight="1" spans="1:6">
      <c r="A167" s="8">
        <v>165</v>
      </c>
      <c r="B167" s="8">
        <v>20200166</v>
      </c>
      <c r="C167" s="8" t="s">
        <v>341</v>
      </c>
      <c r="D167" s="9" t="s">
        <v>342</v>
      </c>
      <c r="E167" s="8" t="s">
        <v>9</v>
      </c>
      <c r="F167" s="8" t="s">
        <v>16</v>
      </c>
    </row>
    <row r="168" customHeight="1" spans="1:6">
      <c r="A168" s="8">
        <v>166</v>
      </c>
      <c r="B168" s="8">
        <v>20200167</v>
      </c>
      <c r="C168" s="8" t="s">
        <v>343</v>
      </c>
      <c r="D168" s="9" t="s">
        <v>344</v>
      </c>
      <c r="E168" s="8" t="s">
        <v>9</v>
      </c>
      <c r="F168" s="8" t="s">
        <v>16</v>
      </c>
    </row>
    <row r="169" customHeight="1" spans="1:6">
      <c r="A169" s="8">
        <v>167</v>
      </c>
      <c r="B169" s="8">
        <v>20200168</v>
      </c>
      <c r="C169" s="8" t="s">
        <v>345</v>
      </c>
      <c r="D169" s="9" t="s">
        <v>346</v>
      </c>
      <c r="E169" s="8" t="s">
        <v>15</v>
      </c>
      <c r="F169" s="8" t="s">
        <v>16</v>
      </c>
    </row>
    <row r="170" customHeight="1" spans="1:6">
      <c r="A170" s="8">
        <v>168</v>
      </c>
      <c r="B170" s="8">
        <v>20200169</v>
      </c>
      <c r="C170" s="8" t="s">
        <v>347</v>
      </c>
      <c r="D170" s="9" t="s">
        <v>348</v>
      </c>
      <c r="E170" s="8" t="s">
        <v>9</v>
      </c>
      <c r="F170" s="8" t="s">
        <v>16</v>
      </c>
    </row>
    <row r="171" customHeight="1" spans="1:6">
      <c r="A171" s="8">
        <v>169</v>
      </c>
      <c r="B171" s="8">
        <v>20200170</v>
      </c>
      <c r="C171" s="8" t="s">
        <v>349</v>
      </c>
      <c r="D171" s="9" t="s">
        <v>350</v>
      </c>
      <c r="E171" s="8" t="s">
        <v>9</v>
      </c>
      <c r="F171" s="8" t="s">
        <v>16</v>
      </c>
    </row>
    <row r="172" customHeight="1" spans="1:6">
      <c r="A172" s="8">
        <v>170</v>
      </c>
      <c r="B172" s="8">
        <v>20200171</v>
      </c>
      <c r="C172" s="8" t="s">
        <v>351</v>
      </c>
      <c r="D172" s="9" t="s">
        <v>352</v>
      </c>
      <c r="E172" s="8" t="s">
        <v>15</v>
      </c>
      <c r="F172" s="8" t="s">
        <v>16</v>
      </c>
    </row>
    <row r="173" customHeight="1" spans="1:6">
      <c r="A173" s="8">
        <v>171</v>
      </c>
      <c r="B173" s="8">
        <v>20200172</v>
      </c>
      <c r="C173" s="8" t="s">
        <v>353</v>
      </c>
      <c r="D173" s="9" t="s">
        <v>354</v>
      </c>
      <c r="E173" s="8" t="s">
        <v>15</v>
      </c>
      <c r="F173" s="8" t="s">
        <v>16</v>
      </c>
    </row>
    <row r="174" customHeight="1" spans="1:6">
      <c r="A174" s="8">
        <v>172</v>
      </c>
      <c r="B174" s="8">
        <v>20200173</v>
      </c>
      <c r="C174" s="8" t="s">
        <v>355</v>
      </c>
      <c r="D174" s="9" t="s">
        <v>356</v>
      </c>
      <c r="E174" s="8" t="s">
        <v>9</v>
      </c>
      <c r="F174" s="8" t="s">
        <v>16</v>
      </c>
    </row>
    <row r="175" customHeight="1" spans="1:6">
      <c r="A175" s="8">
        <v>173</v>
      </c>
      <c r="B175" s="8">
        <v>20200174</v>
      </c>
      <c r="C175" s="8" t="s">
        <v>357</v>
      </c>
      <c r="D175" s="9" t="s">
        <v>358</v>
      </c>
      <c r="E175" s="8" t="s">
        <v>9</v>
      </c>
      <c r="F175" s="8" t="s">
        <v>16</v>
      </c>
    </row>
    <row r="176" customHeight="1" spans="1:6">
      <c r="A176" s="8">
        <v>174</v>
      </c>
      <c r="B176" s="8">
        <v>20200175</v>
      </c>
      <c r="C176" s="8" t="s">
        <v>359</v>
      </c>
      <c r="D176" s="9" t="s">
        <v>360</v>
      </c>
      <c r="E176" s="8" t="s">
        <v>15</v>
      </c>
      <c r="F176" s="8" t="s">
        <v>16</v>
      </c>
    </row>
    <row r="177" customHeight="1" spans="1:6">
      <c r="A177" s="8">
        <v>175</v>
      </c>
      <c r="B177" s="8">
        <v>20200176</v>
      </c>
      <c r="C177" s="8" t="s">
        <v>361</v>
      </c>
      <c r="D177" s="9" t="s">
        <v>362</v>
      </c>
      <c r="E177" s="8" t="s">
        <v>9</v>
      </c>
      <c r="F177" s="8" t="s">
        <v>16</v>
      </c>
    </row>
    <row r="178" customHeight="1" spans="1:6">
      <c r="A178" s="8">
        <v>176</v>
      </c>
      <c r="B178" s="8">
        <v>20200177</v>
      </c>
      <c r="C178" s="8" t="s">
        <v>363</v>
      </c>
      <c r="D178" s="9" t="s">
        <v>364</v>
      </c>
      <c r="E178" s="8" t="s">
        <v>9</v>
      </c>
      <c r="F178" s="8" t="s">
        <v>16</v>
      </c>
    </row>
    <row r="179" customHeight="1" spans="1:6">
      <c r="A179" s="8">
        <v>177</v>
      </c>
      <c r="B179" s="8">
        <v>20200178</v>
      </c>
      <c r="C179" s="8" t="s">
        <v>365</v>
      </c>
      <c r="D179" s="9" t="s">
        <v>366</v>
      </c>
      <c r="E179" s="8" t="s">
        <v>9</v>
      </c>
      <c r="F179" s="8" t="s">
        <v>16</v>
      </c>
    </row>
    <row r="180" customHeight="1" spans="1:6">
      <c r="A180" s="8">
        <v>178</v>
      </c>
      <c r="B180" s="8">
        <v>20200179</v>
      </c>
      <c r="C180" s="8" t="s">
        <v>367</v>
      </c>
      <c r="D180" s="9" t="s">
        <v>368</v>
      </c>
      <c r="E180" s="8" t="s">
        <v>9</v>
      </c>
      <c r="F180" s="8" t="s">
        <v>16</v>
      </c>
    </row>
    <row r="181" customHeight="1" spans="1:6">
      <c r="A181" s="8">
        <v>179</v>
      </c>
      <c r="B181" s="8">
        <v>20200180</v>
      </c>
      <c r="C181" s="8" t="s">
        <v>369</v>
      </c>
      <c r="D181" s="9" t="s">
        <v>370</v>
      </c>
      <c r="E181" s="8" t="s">
        <v>9</v>
      </c>
      <c r="F181" s="8" t="s">
        <v>16</v>
      </c>
    </row>
    <row r="182" customHeight="1" spans="1:6">
      <c r="A182" s="8">
        <v>180</v>
      </c>
      <c r="B182" s="8">
        <v>20200181</v>
      </c>
      <c r="C182" s="8" t="s">
        <v>371</v>
      </c>
      <c r="D182" s="9" t="s">
        <v>372</v>
      </c>
      <c r="E182" s="8" t="s">
        <v>9</v>
      </c>
      <c r="F182" s="8" t="s">
        <v>16</v>
      </c>
    </row>
    <row r="183" customHeight="1" spans="1:6">
      <c r="A183" s="8">
        <v>181</v>
      </c>
      <c r="B183" s="8">
        <v>20200182</v>
      </c>
      <c r="C183" s="8" t="s">
        <v>373</v>
      </c>
      <c r="D183" s="9" t="s">
        <v>374</v>
      </c>
      <c r="E183" s="8" t="s">
        <v>9</v>
      </c>
      <c r="F183" s="8" t="s">
        <v>16</v>
      </c>
    </row>
    <row r="184" customHeight="1" spans="1:6">
      <c r="A184" s="8">
        <v>182</v>
      </c>
      <c r="B184" s="8">
        <v>20200183</v>
      </c>
      <c r="C184" s="8" t="s">
        <v>375</v>
      </c>
      <c r="D184" s="9" t="s">
        <v>376</v>
      </c>
      <c r="E184" s="8" t="s">
        <v>9</v>
      </c>
      <c r="F184" s="8" t="s">
        <v>16</v>
      </c>
    </row>
    <row r="185" customHeight="1" spans="1:6">
      <c r="A185" s="8">
        <v>183</v>
      </c>
      <c r="B185" s="8">
        <v>20200184</v>
      </c>
      <c r="C185" s="8" t="s">
        <v>377</v>
      </c>
      <c r="D185" s="9" t="s">
        <v>378</v>
      </c>
      <c r="E185" s="8" t="s">
        <v>9</v>
      </c>
      <c r="F185" s="8" t="s">
        <v>16</v>
      </c>
    </row>
    <row r="186" customHeight="1" spans="1:6">
      <c r="A186" s="8">
        <v>184</v>
      </c>
      <c r="B186" s="8">
        <v>20200185</v>
      </c>
      <c r="C186" s="8" t="s">
        <v>379</v>
      </c>
      <c r="D186" s="9" t="s">
        <v>380</v>
      </c>
      <c r="E186" s="8" t="s">
        <v>9</v>
      </c>
      <c r="F186" s="8" t="s">
        <v>16</v>
      </c>
    </row>
    <row r="187" customHeight="1" spans="1:6">
      <c r="A187" s="8">
        <v>185</v>
      </c>
      <c r="B187" s="8">
        <v>20200186</v>
      </c>
      <c r="C187" s="8" t="s">
        <v>381</v>
      </c>
      <c r="D187" s="9" t="s">
        <v>382</v>
      </c>
      <c r="E187" s="8" t="s">
        <v>9</v>
      </c>
      <c r="F187" s="8" t="s">
        <v>16</v>
      </c>
    </row>
    <row r="188" customHeight="1" spans="1:6">
      <c r="A188" s="8">
        <v>186</v>
      </c>
      <c r="B188" s="8">
        <v>20200187</v>
      </c>
      <c r="C188" s="8" t="s">
        <v>383</v>
      </c>
      <c r="D188" s="9" t="s">
        <v>384</v>
      </c>
      <c r="E188" s="8" t="s">
        <v>9</v>
      </c>
      <c r="F188" s="8" t="s">
        <v>16</v>
      </c>
    </row>
    <row r="189" customHeight="1" spans="1:6">
      <c r="A189" s="8">
        <v>187</v>
      </c>
      <c r="B189" s="8">
        <v>20200188</v>
      </c>
      <c r="C189" s="8" t="s">
        <v>385</v>
      </c>
      <c r="D189" s="9" t="s">
        <v>386</v>
      </c>
      <c r="E189" s="8" t="s">
        <v>9</v>
      </c>
      <c r="F189" s="8" t="s">
        <v>16</v>
      </c>
    </row>
    <row r="190" customHeight="1" spans="1:6">
      <c r="A190" s="8">
        <v>188</v>
      </c>
      <c r="B190" s="8">
        <v>20200189</v>
      </c>
      <c r="C190" s="8" t="s">
        <v>387</v>
      </c>
      <c r="D190" s="9" t="s">
        <v>388</v>
      </c>
      <c r="E190" s="8" t="s">
        <v>9</v>
      </c>
      <c r="F190" s="8" t="s">
        <v>16</v>
      </c>
    </row>
    <row r="191" customHeight="1" spans="1:6">
      <c r="A191" s="8">
        <v>189</v>
      </c>
      <c r="B191" s="8">
        <v>20200190</v>
      </c>
      <c r="C191" s="8" t="s">
        <v>389</v>
      </c>
      <c r="D191" s="9" t="s">
        <v>390</v>
      </c>
      <c r="E191" s="8" t="s">
        <v>9</v>
      </c>
      <c r="F191" s="8" t="s">
        <v>16</v>
      </c>
    </row>
    <row r="192" customHeight="1" spans="1:6">
      <c r="A192" s="8">
        <v>190</v>
      </c>
      <c r="B192" s="8">
        <v>20200191</v>
      </c>
      <c r="C192" s="8" t="s">
        <v>391</v>
      </c>
      <c r="D192" s="9" t="s">
        <v>392</v>
      </c>
      <c r="E192" s="8" t="s">
        <v>9</v>
      </c>
      <c r="F192" s="8" t="s">
        <v>16</v>
      </c>
    </row>
    <row r="193" customHeight="1" spans="1:6">
      <c r="A193" s="8">
        <v>191</v>
      </c>
      <c r="B193" s="8">
        <v>20200192</v>
      </c>
      <c r="C193" s="8" t="s">
        <v>393</v>
      </c>
      <c r="D193" s="9" t="s">
        <v>394</v>
      </c>
      <c r="E193" s="8" t="s">
        <v>9</v>
      </c>
      <c r="F193" s="8" t="s">
        <v>16</v>
      </c>
    </row>
    <row r="194" customHeight="1" spans="1:6">
      <c r="A194" s="8">
        <v>192</v>
      </c>
      <c r="B194" s="8">
        <v>20200193</v>
      </c>
      <c r="C194" s="8" t="s">
        <v>395</v>
      </c>
      <c r="D194" s="9" t="s">
        <v>396</v>
      </c>
      <c r="E194" s="8" t="s">
        <v>9</v>
      </c>
      <c r="F194" s="8" t="s">
        <v>16</v>
      </c>
    </row>
    <row r="195" customHeight="1" spans="1:6">
      <c r="A195" s="8">
        <v>193</v>
      </c>
      <c r="B195" s="8">
        <v>20200194</v>
      </c>
      <c r="C195" s="8" t="s">
        <v>397</v>
      </c>
      <c r="D195" s="9" t="s">
        <v>398</v>
      </c>
      <c r="E195" s="8" t="s">
        <v>9</v>
      </c>
      <c r="F195" s="8" t="s">
        <v>16</v>
      </c>
    </row>
    <row r="196" customHeight="1" spans="1:6">
      <c r="A196" s="8">
        <v>194</v>
      </c>
      <c r="B196" s="8">
        <v>20200195</v>
      </c>
      <c r="C196" s="8" t="s">
        <v>399</v>
      </c>
      <c r="D196" s="9" t="s">
        <v>400</v>
      </c>
      <c r="E196" s="8" t="s">
        <v>9</v>
      </c>
      <c r="F196" s="8" t="s">
        <v>16</v>
      </c>
    </row>
    <row r="197" customHeight="1" spans="1:6">
      <c r="A197" s="8">
        <v>195</v>
      </c>
      <c r="B197" s="8">
        <v>20200196</v>
      </c>
      <c r="C197" s="8" t="s">
        <v>401</v>
      </c>
      <c r="D197" s="9" t="s">
        <v>402</v>
      </c>
      <c r="E197" s="8" t="s">
        <v>9</v>
      </c>
      <c r="F197" s="8" t="s">
        <v>16</v>
      </c>
    </row>
    <row r="198" customHeight="1" spans="1:6">
      <c r="A198" s="8">
        <v>196</v>
      </c>
      <c r="B198" s="8">
        <v>20200197</v>
      </c>
      <c r="C198" s="8" t="s">
        <v>403</v>
      </c>
      <c r="D198" s="9" t="s">
        <v>404</v>
      </c>
      <c r="E198" s="8" t="s">
        <v>9</v>
      </c>
      <c r="F198" s="8" t="s">
        <v>16</v>
      </c>
    </row>
    <row r="199" customHeight="1" spans="1:6">
      <c r="A199" s="8">
        <v>197</v>
      </c>
      <c r="B199" s="8">
        <v>20200198</v>
      </c>
      <c r="C199" s="8" t="s">
        <v>405</v>
      </c>
      <c r="D199" s="9" t="s">
        <v>406</v>
      </c>
      <c r="E199" s="8" t="s">
        <v>9</v>
      </c>
      <c r="F199" s="8" t="s">
        <v>16</v>
      </c>
    </row>
    <row r="200" customHeight="1" spans="1:6">
      <c r="A200" s="8">
        <v>198</v>
      </c>
      <c r="B200" s="8">
        <v>20200199</v>
      </c>
      <c r="C200" s="8" t="s">
        <v>407</v>
      </c>
      <c r="D200" s="9" t="s">
        <v>408</v>
      </c>
      <c r="E200" s="8" t="s">
        <v>9</v>
      </c>
      <c r="F200" s="8" t="s">
        <v>16</v>
      </c>
    </row>
    <row r="201" customHeight="1" spans="1:6">
      <c r="A201" s="8">
        <v>199</v>
      </c>
      <c r="B201" s="8">
        <v>20200200</v>
      </c>
      <c r="C201" s="8" t="s">
        <v>409</v>
      </c>
      <c r="D201" s="9" t="s">
        <v>410</v>
      </c>
      <c r="E201" s="8" t="s">
        <v>9</v>
      </c>
      <c r="F201" s="8" t="s">
        <v>16</v>
      </c>
    </row>
    <row r="202" customHeight="1" spans="1:6">
      <c r="A202" s="8">
        <v>200</v>
      </c>
      <c r="B202" s="8">
        <v>20200201</v>
      </c>
      <c r="C202" s="8" t="s">
        <v>411</v>
      </c>
      <c r="D202" s="9" t="s">
        <v>412</v>
      </c>
      <c r="E202" s="8" t="s">
        <v>9</v>
      </c>
      <c r="F202" s="8" t="s">
        <v>16</v>
      </c>
    </row>
    <row r="203" customHeight="1" spans="1:6">
      <c r="A203" s="8">
        <v>201</v>
      </c>
      <c r="B203" s="8">
        <v>20200202</v>
      </c>
      <c r="C203" s="8" t="s">
        <v>413</v>
      </c>
      <c r="D203" s="9" t="s">
        <v>414</v>
      </c>
      <c r="E203" s="8" t="s">
        <v>9</v>
      </c>
      <c r="F203" s="8" t="s">
        <v>16</v>
      </c>
    </row>
    <row r="204" customHeight="1" spans="1:6">
      <c r="A204" s="8">
        <v>202</v>
      </c>
      <c r="B204" s="8">
        <v>20200203</v>
      </c>
      <c r="C204" s="8" t="s">
        <v>415</v>
      </c>
      <c r="D204" s="9" t="s">
        <v>416</v>
      </c>
      <c r="E204" s="8" t="s">
        <v>9</v>
      </c>
      <c r="F204" s="8" t="s">
        <v>16</v>
      </c>
    </row>
    <row r="205" customHeight="1" spans="1:6">
      <c r="A205" s="8">
        <v>203</v>
      </c>
      <c r="B205" s="8">
        <v>20200204</v>
      </c>
      <c r="C205" s="8" t="s">
        <v>417</v>
      </c>
      <c r="D205" s="9" t="s">
        <v>418</v>
      </c>
      <c r="E205" s="8" t="s">
        <v>9</v>
      </c>
      <c r="F205" s="8" t="s">
        <v>16</v>
      </c>
    </row>
    <row r="206" customHeight="1" spans="1:6">
      <c r="A206" s="8">
        <v>204</v>
      </c>
      <c r="B206" s="8">
        <v>20200205</v>
      </c>
      <c r="C206" s="8" t="s">
        <v>419</v>
      </c>
      <c r="D206" s="9" t="s">
        <v>420</v>
      </c>
      <c r="E206" s="8" t="s">
        <v>9</v>
      </c>
      <c r="F206" s="8" t="s">
        <v>16</v>
      </c>
    </row>
    <row r="207" customHeight="1" spans="1:6">
      <c r="A207" s="8">
        <v>205</v>
      </c>
      <c r="B207" s="8">
        <v>20200206</v>
      </c>
      <c r="C207" s="8" t="s">
        <v>421</v>
      </c>
      <c r="D207" s="9" t="s">
        <v>422</v>
      </c>
      <c r="E207" s="8" t="s">
        <v>9</v>
      </c>
      <c r="F207" s="8" t="s">
        <v>105</v>
      </c>
    </row>
    <row r="208" customHeight="1" spans="1:6">
      <c r="A208" s="8">
        <v>206</v>
      </c>
      <c r="B208" s="8">
        <v>20200208</v>
      </c>
      <c r="C208" s="8" t="s">
        <v>423</v>
      </c>
      <c r="D208" s="9" t="s">
        <v>424</v>
      </c>
      <c r="E208" s="8" t="s">
        <v>9</v>
      </c>
      <c r="F208" s="8" t="s">
        <v>16</v>
      </c>
    </row>
    <row r="209" customHeight="1" spans="1:6">
      <c r="A209" s="8">
        <v>207</v>
      </c>
      <c r="B209" s="8">
        <v>20200209</v>
      </c>
      <c r="C209" s="8" t="s">
        <v>425</v>
      </c>
      <c r="D209" s="9" t="s">
        <v>426</v>
      </c>
      <c r="E209" s="8" t="s">
        <v>9</v>
      </c>
      <c r="F209" s="8" t="s">
        <v>16</v>
      </c>
    </row>
    <row r="210" customHeight="1" spans="1:6">
      <c r="A210" s="8">
        <v>208</v>
      </c>
      <c r="B210" s="8">
        <v>20200210</v>
      </c>
      <c r="C210" s="8" t="s">
        <v>51</v>
      </c>
      <c r="D210" s="9" t="s">
        <v>427</v>
      </c>
      <c r="E210" s="8" t="s">
        <v>9</v>
      </c>
      <c r="F210" s="8" t="s">
        <v>16</v>
      </c>
    </row>
    <row r="211" customHeight="1" spans="1:6">
      <c r="A211" s="8">
        <v>209</v>
      </c>
      <c r="B211" s="8">
        <v>20200211</v>
      </c>
      <c r="C211" s="8" t="s">
        <v>428</v>
      </c>
      <c r="D211" s="9" t="s">
        <v>429</v>
      </c>
      <c r="E211" s="8" t="s">
        <v>15</v>
      </c>
      <c r="F211" s="8" t="s">
        <v>16</v>
      </c>
    </row>
    <row r="212" customHeight="1" spans="1:6">
      <c r="A212" s="8">
        <v>210</v>
      </c>
      <c r="B212" s="8">
        <v>20200212</v>
      </c>
      <c r="C212" s="8" t="s">
        <v>430</v>
      </c>
      <c r="D212" s="9" t="s">
        <v>431</v>
      </c>
      <c r="E212" s="8" t="s">
        <v>15</v>
      </c>
      <c r="F212" s="8" t="s">
        <v>16</v>
      </c>
    </row>
    <row r="213" customHeight="1" spans="1:6">
      <c r="A213" s="8">
        <v>211</v>
      </c>
      <c r="B213" s="8">
        <v>20200213</v>
      </c>
      <c r="C213" s="8" t="s">
        <v>432</v>
      </c>
      <c r="D213" s="9" t="s">
        <v>433</v>
      </c>
      <c r="E213" s="8" t="s">
        <v>9</v>
      </c>
      <c r="F213" s="8" t="s">
        <v>16</v>
      </c>
    </row>
    <row r="214" customHeight="1" spans="1:6">
      <c r="A214" s="8">
        <v>212</v>
      </c>
      <c r="B214" s="8">
        <v>20200214</v>
      </c>
      <c r="C214" s="8" t="s">
        <v>434</v>
      </c>
      <c r="D214" s="9" t="s">
        <v>435</v>
      </c>
      <c r="E214" s="8" t="s">
        <v>9</v>
      </c>
      <c r="F214" s="8" t="s">
        <v>16</v>
      </c>
    </row>
    <row r="215" customHeight="1" spans="1:6">
      <c r="A215" s="8">
        <v>213</v>
      </c>
      <c r="B215" s="8">
        <v>20200215</v>
      </c>
      <c r="C215" s="8" t="s">
        <v>436</v>
      </c>
      <c r="D215" s="9" t="s">
        <v>437</v>
      </c>
      <c r="E215" s="8" t="s">
        <v>9</v>
      </c>
      <c r="F215" s="8" t="s">
        <v>16</v>
      </c>
    </row>
    <row r="216" customHeight="1" spans="1:6">
      <c r="A216" s="8">
        <v>214</v>
      </c>
      <c r="B216" s="8">
        <v>20200216</v>
      </c>
      <c r="C216" s="8" t="s">
        <v>438</v>
      </c>
      <c r="D216" s="9" t="s">
        <v>439</v>
      </c>
      <c r="E216" s="8" t="s">
        <v>9</v>
      </c>
      <c r="F216" s="8" t="s">
        <v>16</v>
      </c>
    </row>
    <row r="217" customHeight="1" spans="1:6">
      <c r="A217" s="8">
        <v>215</v>
      </c>
      <c r="B217" s="8">
        <v>20200217</v>
      </c>
      <c r="C217" s="8" t="s">
        <v>440</v>
      </c>
      <c r="D217" s="9" t="s">
        <v>441</v>
      </c>
      <c r="E217" s="8" t="s">
        <v>9</v>
      </c>
      <c r="F217" s="8" t="s">
        <v>16</v>
      </c>
    </row>
    <row r="218" customHeight="1" spans="1:6">
      <c r="A218" s="8">
        <v>216</v>
      </c>
      <c r="B218" s="8">
        <v>20200218</v>
      </c>
      <c r="C218" s="8" t="s">
        <v>442</v>
      </c>
      <c r="D218" s="9" t="s">
        <v>443</v>
      </c>
      <c r="E218" s="8" t="s">
        <v>9</v>
      </c>
      <c r="F218" s="8" t="s">
        <v>16</v>
      </c>
    </row>
    <row r="219" customHeight="1" spans="1:6">
      <c r="A219" s="8">
        <v>217</v>
      </c>
      <c r="B219" s="8">
        <v>20200219</v>
      </c>
      <c r="C219" s="8" t="s">
        <v>444</v>
      </c>
      <c r="D219" s="9" t="s">
        <v>445</v>
      </c>
      <c r="E219" s="8" t="s">
        <v>9</v>
      </c>
      <c r="F219" s="8" t="s">
        <v>16</v>
      </c>
    </row>
    <row r="220" customHeight="1" spans="1:6">
      <c r="A220" s="8">
        <v>218</v>
      </c>
      <c r="B220" s="8">
        <v>20200220</v>
      </c>
      <c r="C220" s="8" t="s">
        <v>233</v>
      </c>
      <c r="D220" s="9" t="s">
        <v>446</v>
      </c>
      <c r="E220" s="8" t="s">
        <v>9</v>
      </c>
      <c r="F220" s="8" t="s">
        <v>16</v>
      </c>
    </row>
    <row r="221" customHeight="1" spans="1:6">
      <c r="A221" s="8">
        <v>219</v>
      </c>
      <c r="B221" s="8">
        <v>20200221</v>
      </c>
      <c r="C221" s="8" t="s">
        <v>447</v>
      </c>
      <c r="D221" s="9" t="s">
        <v>448</v>
      </c>
      <c r="E221" s="8" t="s">
        <v>9</v>
      </c>
      <c r="F221" s="8" t="s">
        <v>16</v>
      </c>
    </row>
    <row r="222" customHeight="1" spans="1:6">
      <c r="A222" s="8">
        <v>220</v>
      </c>
      <c r="B222" s="8">
        <v>20200222</v>
      </c>
      <c r="C222" s="8" t="s">
        <v>449</v>
      </c>
      <c r="D222" s="9" t="s">
        <v>450</v>
      </c>
      <c r="E222" s="8" t="s">
        <v>9</v>
      </c>
      <c r="F222" s="8" t="s">
        <v>16</v>
      </c>
    </row>
    <row r="223" customHeight="1" spans="1:6">
      <c r="A223" s="8">
        <v>221</v>
      </c>
      <c r="B223" s="8">
        <v>20200223</v>
      </c>
      <c r="C223" s="8" t="s">
        <v>451</v>
      </c>
      <c r="D223" s="9" t="s">
        <v>452</v>
      </c>
      <c r="E223" s="8" t="s">
        <v>9</v>
      </c>
      <c r="F223" s="8" t="s">
        <v>16</v>
      </c>
    </row>
    <row r="224" customHeight="1" spans="1:6">
      <c r="A224" s="8">
        <v>222</v>
      </c>
      <c r="B224" s="8">
        <v>20200224</v>
      </c>
      <c r="C224" s="8" t="s">
        <v>453</v>
      </c>
      <c r="D224" s="9" t="s">
        <v>454</v>
      </c>
      <c r="E224" s="8" t="s">
        <v>9</v>
      </c>
      <c r="F224" s="8" t="s">
        <v>16</v>
      </c>
    </row>
    <row r="225" customHeight="1" spans="1:6">
      <c r="A225" s="8">
        <v>223</v>
      </c>
      <c r="B225" s="8">
        <v>20200225</v>
      </c>
      <c r="C225" s="8" t="s">
        <v>455</v>
      </c>
      <c r="D225" s="9" t="s">
        <v>456</v>
      </c>
      <c r="E225" s="8" t="s">
        <v>9</v>
      </c>
      <c r="F225" s="8" t="s">
        <v>16</v>
      </c>
    </row>
    <row r="226" customHeight="1" spans="1:6">
      <c r="A226" s="8">
        <v>224</v>
      </c>
      <c r="B226" s="8">
        <v>20200226</v>
      </c>
      <c r="C226" s="8" t="s">
        <v>457</v>
      </c>
      <c r="D226" s="9" t="s">
        <v>458</v>
      </c>
      <c r="E226" s="8" t="s">
        <v>9</v>
      </c>
      <c r="F226" s="8" t="s">
        <v>16</v>
      </c>
    </row>
    <row r="227" customHeight="1" spans="1:6">
      <c r="A227" s="8">
        <v>225</v>
      </c>
      <c r="B227" s="8">
        <v>20200227</v>
      </c>
      <c r="C227" s="8" t="s">
        <v>459</v>
      </c>
      <c r="D227" s="9" t="s">
        <v>460</v>
      </c>
      <c r="E227" s="8" t="s">
        <v>9</v>
      </c>
      <c r="F227" s="8" t="s">
        <v>16</v>
      </c>
    </row>
    <row r="228" customHeight="1" spans="1:6">
      <c r="A228" s="8">
        <v>226</v>
      </c>
      <c r="B228" s="8">
        <v>20200228</v>
      </c>
      <c r="C228" s="8" t="s">
        <v>461</v>
      </c>
      <c r="D228" s="9" t="s">
        <v>462</v>
      </c>
      <c r="E228" s="8" t="s">
        <v>9</v>
      </c>
      <c r="F228" s="8" t="s">
        <v>16</v>
      </c>
    </row>
    <row r="229" customHeight="1" spans="1:6">
      <c r="A229" s="8">
        <v>227</v>
      </c>
      <c r="B229" s="8">
        <v>20200229</v>
      </c>
      <c r="C229" s="8" t="s">
        <v>463</v>
      </c>
      <c r="D229" s="9" t="s">
        <v>464</v>
      </c>
      <c r="E229" s="8" t="s">
        <v>9</v>
      </c>
      <c r="F229" s="8" t="s">
        <v>16</v>
      </c>
    </row>
    <row r="230" customHeight="1" spans="1:6">
      <c r="A230" s="8">
        <v>228</v>
      </c>
      <c r="B230" s="8">
        <v>20200230</v>
      </c>
      <c r="C230" s="8" t="s">
        <v>465</v>
      </c>
      <c r="D230" s="9" t="s">
        <v>466</v>
      </c>
      <c r="E230" s="8" t="s">
        <v>9</v>
      </c>
      <c r="F230" s="8" t="s">
        <v>16</v>
      </c>
    </row>
    <row r="231" customHeight="1" spans="1:6">
      <c r="A231" s="8">
        <v>229</v>
      </c>
      <c r="B231" s="8">
        <v>20200231</v>
      </c>
      <c r="C231" s="8" t="s">
        <v>467</v>
      </c>
      <c r="D231" s="9" t="s">
        <v>468</v>
      </c>
      <c r="E231" s="8" t="s">
        <v>15</v>
      </c>
      <c r="F231" s="8" t="s">
        <v>16</v>
      </c>
    </row>
    <row r="232" customHeight="1" spans="1:6">
      <c r="A232" s="8">
        <v>230</v>
      </c>
      <c r="B232" s="8">
        <v>20200232</v>
      </c>
      <c r="C232" s="8" t="s">
        <v>469</v>
      </c>
      <c r="D232" s="9" t="s">
        <v>470</v>
      </c>
      <c r="E232" s="8" t="s">
        <v>15</v>
      </c>
      <c r="F232" s="8" t="s">
        <v>16</v>
      </c>
    </row>
    <row r="233" customHeight="1" spans="1:6">
      <c r="A233" s="8">
        <v>231</v>
      </c>
      <c r="B233" s="8">
        <v>20200233</v>
      </c>
      <c r="C233" s="8" t="s">
        <v>471</v>
      </c>
      <c r="D233" s="9" t="s">
        <v>472</v>
      </c>
      <c r="E233" s="8" t="s">
        <v>15</v>
      </c>
      <c r="F233" s="8" t="s">
        <v>16</v>
      </c>
    </row>
    <row r="234" customHeight="1" spans="1:6">
      <c r="A234" s="8">
        <v>232</v>
      </c>
      <c r="B234" s="8">
        <v>20200234</v>
      </c>
      <c r="C234" s="8" t="s">
        <v>473</v>
      </c>
      <c r="D234" s="9" t="s">
        <v>474</v>
      </c>
      <c r="E234" s="8" t="s">
        <v>15</v>
      </c>
      <c r="F234" s="8" t="s">
        <v>16</v>
      </c>
    </row>
    <row r="235" customHeight="1" spans="1:6">
      <c r="A235" s="8">
        <v>233</v>
      </c>
      <c r="B235" s="8">
        <v>20200235</v>
      </c>
      <c r="C235" s="8" t="s">
        <v>475</v>
      </c>
      <c r="D235" s="9" t="s">
        <v>476</v>
      </c>
      <c r="E235" s="8" t="s">
        <v>15</v>
      </c>
      <c r="F235" s="8" t="s">
        <v>16</v>
      </c>
    </row>
    <row r="236" customHeight="1" spans="1:6">
      <c r="A236" s="8">
        <v>234</v>
      </c>
      <c r="B236" s="8">
        <v>20200236</v>
      </c>
      <c r="C236" s="8" t="s">
        <v>477</v>
      </c>
      <c r="D236" s="9" t="s">
        <v>478</v>
      </c>
      <c r="E236" s="8" t="s">
        <v>15</v>
      </c>
      <c r="F236" s="8" t="s">
        <v>16</v>
      </c>
    </row>
    <row r="237" customHeight="1" spans="1:6">
      <c r="A237" s="8">
        <v>235</v>
      </c>
      <c r="B237" s="8">
        <v>20200237</v>
      </c>
      <c r="C237" s="8" t="s">
        <v>479</v>
      </c>
      <c r="D237" s="9" t="s">
        <v>480</v>
      </c>
      <c r="E237" s="8" t="s">
        <v>9</v>
      </c>
      <c r="F237" s="8" t="s">
        <v>16</v>
      </c>
    </row>
    <row r="238" customHeight="1" spans="1:6">
      <c r="A238" s="8">
        <v>236</v>
      </c>
      <c r="B238" s="8">
        <v>20200238</v>
      </c>
      <c r="C238" s="8" t="s">
        <v>481</v>
      </c>
      <c r="D238" s="9" t="s">
        <v>482</v>
      </c>
      <c r="E238" s="8" t="s">
        <v>9</v>
      </c>
      <c r="F238" s="8" t="s">
        <v>16</v>
      </c>
    </row>
    <row r="239" customHeight="1" spans="1:6">
      <c r="A239" s="8">
        <v>237</v>
      </c>
      <c r="B239" s="8">
        <v>20200239</v>
      </c>
      <c r="C239" s="8" t="s">
        <v>483</v>
      </c>
      <c r="D239" s="9" t="s">
        <v>484</v>
      </c>
      <c r="E239" s="8" t="s">
        <v>15</v>
      </c>
      <c r="F239" s="8" t="s">
        <v>16</v>
      </c>
    </row>
    <row r="240" customHeight="1" spans="1:6">
      <c r="A240" s="8">
        <v>238</v>
      </c>
      <c r="B240" s="8">
        <v>20200240</v>
      </c>
      <c r="C240" s="8" t="s">
        <v>485</v>
      </c>
      <c r="D240" s="9" t="s">
        <v>486</v>
      </c>
      <c r="E240" s="8" t="s">
        <v>9</v>
      </c>
      <c r="F240" s="8" t="s">
        <v>16</v>
      </c>
    </row>
    <row r="241" customHeight="1" spans="1:6">
      <c r="A241" s="8">
        <v>239</v>
      </c>
      <c r="B241" s="8">
        <v>20200241</v>
      </c>
      <c r="C241" s="8" t="s">
        <v>487</v>
      </c>
      <c r="D241" s="9" t="s">
        <v>488</v>
      </c>
      <c r="E241" s="8" t="s">
        <v>9</v>
      </c>
      <c r="F241" s="8" t="s">
        <v>16</v>
      </c>
    </row>
    <row r="242" customHeight="1" spans="1:6">
      <c r="A242" s="8">
        <v>240</v>
      </c>
      <c r="B242" s="8">
        <v>20200242</v>
      </c>
      <c r="C242" s="8" t="s">
        <v>489</v>
      </c>
      <c r="D242" s="9" t="s">
        <v>490</v>
      </c>
      <c r="E242" s="8" t="s">
        <v>9</v>
      </c>
      <c r="F242" s="8" t="s">
        <v>16</v>
      </c>
    </row>
    <row r="243" customHeight="1" spans="1:6">
      <c r="A243" s="8">
        <v>241</v>
      </c>
      <c r="B243" s="8">
        <v>20200243</v>
      </c>
      <c r="C243" s="8" t="s">
        <v>491</v>
      </c>
      <c r="D243" s="9" t="s">
        <v>492</v>
      </c>
      <c r="E243" s="8" t="s">
        <v>9</v>
      </c>
      <c r="F243" s="8" t="s">
        <v>16</v>
      </c>
    </row>
    <row r="244" customHeight="1" spans="1:6">
      <c r="A244" s="8">
        <v>242</v>
      </c>
      <c r="B244" s="8">
        <v>20200244</v>
      </c>
      <c r="C244" s="8" t="s">
        <v>493</v>
      </c>
      <c r="D244" s="9" t="s">
        <v>494</v>
      </c>
      <c r="E244" s="8" t="s">
        <v>9</v>
      </c>
      <c r="F244" s="8" t="s">
        <v>16</v>
      </c>
    </row>
    <row r="245" customHeight="1" spans="1:6">
      <c r="A245" s="8">
        <v>243</v>
      </c>
      <c r="B245" s="8">
        <v>20200245</v>
      </c>
      <c r="C245" s="8" t="s">
        <v>495</v>
      </c>
      <c r="D245" s="9" t="s">
        <v>496</v>
      </c>
      <c r="E245" s="8" t="s">
        <v>9</v>
      </c>
      <c r="F245" s="8" t="s">
        <v>16</v>
      </c>
    </row>
    <row r="246" customHeight="1" spans="1:6">
      <c r="A246" s="8">
        <v>244</v>
      </c>
      <c r="B246" s="8">
        <v>20200246</v>
      </c>
      <c r="C246" s="8" t="s">
        <v>497</v>
      </c>
      <c r="D246" s="9" t="s">
        <v>498</v>
      </c>
      <c r="E246" s="8" t="s">
        <v>9</v>
      </c>
      <c r="F246" s="8" t="s">
        <v>16</v>
      </c>
    </row>
    <row r="247" customHeight="1" spans="1:6">
      <c r="A247" s="8">
        <v>245</v>
      </c>
      <c r="B247" s="8">
        <v>20200247</v>
      </c>
      <c r="C247" s="8" t="s">
        <v>499</v>
      </c>
      <c r="D247" s="9" t="s">
        <v>500</v>
      </c>
      <c r="E247" s="8" t="s">
        <v>9</v>
      </c>
      <c r="F247" s="8" t="s">
        <v>16</v>
      </c>
    </row>
    <row r="248" customHeight="1" spans="1:6">
      <c r="A248" s="8">
        <v>246</v>
      </c>
      <c r="B248" s="10">
        <v>20200248</v>
      </c>
      <c r="C248" s="10" t="s">
        <v>501</v>
      </c>
      <c r="D248" s="9" t="s">
        <v>502</v>
      </c>
      <c r="E248" s="10" t="s">
        <v>152</v>
      </c>
      <c r="F248" s="10" t="s">
        <v>16</v>
      </c>
    </row>
    <row r="249" customHeight="1" spans="1:6">
      <c r="A249" s="8">
        <v>247</v>
      </c>
      <c r="B249" s="8">
        <v>20200249</v>
      </c>
      <c r="C249" s="8" t="s">
        <v>503</v>
      </c>
      <c r="D249" s="9" t="s">
        <v>504</v>
      </c>
      <c r="E249" s="8" t="s">
        <v>9</v>
      </c>
      <c r="F249" s="8" t="s">
        <v>16</v>
      </c>
    </row>
    <row r="250" customHeight="1" spans="1:6">
      <c r="A250" s="8">
        <v>248</v>
      </c>
      <c r="B250" s="8">
        <v>20200250</v>
      </c>
      <c r="C250" s="8" t="s">
        <v>505</v>
      </c>
      <c r="D250" s="9" t="s">
        <v>506</v>
      </c>
      <c r="E250" s="8" t="s">
        <v>15</v>
      </c>
      <c r="F250" s="8" t="s">
        <v>16</v>
      </c>
    </row>
    <row r="251" customHeight="1" spans="1:6">
      <c r="A251" s="8">
        <v>249</v>
      </c>
      <c r="B251" s="8">
        <v>20200251</v>
      </c>
      <c r="C251" s="8" t="s">
        <v>507</v>
      </c>
      <c r="D251" s="9" t="s">
        <v>508</v>
      </c>
      <c r="E251" s="8" t="s">
        <v>9</v>
      </c>
      <c r="F251" s="8" t="s">
        <v>16</v>
      </c>
    </row>
    <row r="252" customHeight="1" spans="1:6">
      <c r="A252" s="8">
        <v>250</v>
      </c>
      <c r="B252" s="8">
        <v>20200252</v>
      </c>
      <c r="C252" s="8" t="s">
        <v>509</v>
      </c>
      <c r="D252" s="9" t="s">
        <v>510</v>
      </c>
      <c r="E252" s="8" t="s">
        <v>15</v>
      </c>
      <c r="F252" s="8" t="s">
        <v>105</v>
      </c>
    </row>
    <row r="253" customHeight="1" spans="1:6">
      <c r="A253" s="8">
        <v>251</v>
      </c>
      <c r="B253" s="8">
        <v>20200253</v>
      </c>
      <c r="C253" s="8" t="s">
        <v>511</v>
      </c>
      <c r="D253" s="9" t="s">
        <v>512</v>
      </c>
      <c r="E253" s="8" t="s">
        <v>9</v>
      </c>
      <c r="F253" s="8" t="s">
        <v>16</v>
      </c>
    </row>
    <row r="254" customHeight="1" spans="1:6">
      <c r="A254" s="8">
        <v>252</v>
      </c>
      <c r="B254" s="8">
        <v>20200254</v>
      </c>
      <c r="C254" s="8" t="s">
        <v>513</v>
      </c>
      <c r="D254" s="9" t="s">
        <v>514</v>
      </c>
      <c r="E254" s="8" t="s">
        <v>9</v>
      </c>
      <c r="F254" s="8" t="s">
        <v>16</v>
      </c>
    </row>
    <row r="255" customHeight="1" spans="1:6">
      <c r="A255" s="8">
        <v>253</v>
      </c>
      <c r="B255" s="8">
        <v>20200255</v>
      </c>
      <c r="C255" s="8" t="s">
        <v>515</v>
      </c>
      <c r="D255" s="9" t="s">
        <v>516</v>
      </c>
      <c r="E255" s="8" t="s">
        <v>9</v>
      </c>
      <c r="F255" s="8" t="s">
        <v>16</v>
      </c>
    </row>
    <row r="256" customHeight="1" spans="1:6">
      <c r="A256" s="8">
        <v>254</v>
      </c>
      <c r="B256" s="8">
        <v>20200256</v>
      </c>
      <c r="C256" s="8" t="s">
        <v>517</v>
      </c>
      <c r="D256" s="9" t="s">
        <v>518</v>
      </c>
      <c r="E256" s="8" t="s">
        <v>9</v>
      </c>
      <c r="F256" s="8" t="s">
        <v>16</v>
      </c>
    </row>
    <row r="257" customHeight="1" spans="1:6">
      <c r="A257" s="8">
        <v>255</v>
      </c>
      <c r="B257" s="8">
        <v>20200257</v>
      </c>
      <c r="C257" s="8" t="s">
        <v>519</v>
      </c>
      <c r="D257" s="9" t="s">
        <v>520</v>
      </c>
      <c r="E257" s="8" t="s">
        <v>9</v>
      </c>
      <c r="F257" s="8" t="s">
        <v>16</v>
      </c>
    </row>
    <row r="258" customHeight="1" spans="1:6">
      <c r="A258" s="8">
        <v>256</v>
      </c>
      <c r="B258" s="8">
        <v>20200258</v>
      </c>
      <c r="C258" s="8" t="s">
        <v>521</v>
      </c>
      <c r="D258" s="9" t="s">
        <v>522</v>
      </c>
      <c r="E258" s="8" t="s">
        <v>9</v>
      </c>
      <c r="F258" s="8" t="s">
        <v>16</v>
      </c>
    </row>
    <row r="259" customHeight="1" spans="1:6">
      <c r="A259" s="8">
        <v>257</v>
      </c>
      <c r="B259" s="8">
        <v>20200259</v>
      </c>
      <c r="C259" s="8" t="s">
        <v>523</v>
      </c>
      <c r="D259" s="9" t="s">
        <v>524</v>
      </c>
      <c r="E259" s="8" t="s">
        <v>9</v>
      </c>
      <c r="F259" s="8" t="s">
        <v>16</v>
      </c>
    </row>
    <row r="260" customHeight="1" spans="1:6">
      <c r="A260" s="8">
        <v>258</v>
      </c>
      <c r="B260" s="8">
        <v>20200260</v>
      </c>
      <c r="C260" s="8" t="s">
        <v>525</v>
      </c>
      <c r="D260" s="9" t="s">
        <v>526</v>
      </c>
      <c r="E260" s="8" t="s">
        <v>9</v>
      </c>
      <c r="F260" s="8" t="s">
        <v>16</v>
      </c>
    </row>
    <row r="261" customHeight="1" spans="1:6">
      <c r="A261" s="8">
        <v>259</v>
      </c>
      <c r="B261" s="8">
        <v>20200261</v>
      </c>
      <c r="C261" s="8" t="s">
        <v>527</v>
      </c>
      <c r="D261" s="9" t="s">
        <v>528</v>
      </c>
      <c r="E261" s="8" t="s">
        <v>9</v>
      </c>
      <c r="F261" s="8" t="s">
        <v>16</v>
      </c>
    </row>
    <row r="262" customHeight="1" spans="1:6">
      <c r="A262" s="8">
        <v>260</v>
      </c>
      <c r="B262" s="8">
        <v>20200262</v>
      </c>
      <c r="C262" s="8" t="s">
        <v>529</v>
      </c>
      <c r="D262" s="9" t="s">
        <v>530</v>
      </c>
      <c r="E262" s="8" t="s">
        <v>9</v>
      </c>
      <c r="F262" s="8" t="s">
        <v>16</v>
      </c>
    </row>
    <row r="263" customHeight="1" spans="1:6">
      <c r="A263" s="8">
        <v>261</v>
      </c>
      <c r="B263" s="8">
        <v>20200263</v>
      </c>
      <c r="C263" s="8" t="s">
        <v>531</v>
      </c>
      <c r="D263" s="9" t="s">
        <v>532</v>
      </c>
      <c r="E263" s="8" t="s">
        <v>15</v>
      </c>
      <c r="F263" s="8" t="s">
        <v>16</v>
      </c>
    </row>
    <row r="264" customHeight="1" spans="1:6">
      <c r="A264" s="8">
        <v>262</v>
      </c>
      <c r="B264" s="8">
        <v>20200264</v>
      </c>
      <c r="C264" s="8" t="s">
        <v>533</v>
      </c>
      <c r="D264" s="9" t="s">
        <v>534</v>
      </c>
      <c r="E264" s="8" t="s">
        <v>9</v>
      </c>
      <c r="F264" s="8" t="s">
        <v>16</v>
      </c>
    </row>
    <row r="265" customHeight="1" spans="1:6">
      <c r="A265" s="8">
        <v>263</v>
      </c>
      <c r="B265" s="8">
        <v>20200265</v>
      </c>
      <c r="C265" s="8" t="s">
        <v>535</v>
      </c>
      <c r="D265" s="9" t="s">
        <v>536</v>
      </c>
      <c r="E265" s="8" t="s">
        <v>9</v>
      </c>
      <c r="F265" s="8" t="s">
        <v>16</v>
      </c>
    </row>
    <row r="266" customHeight="1" spans="1:6">
      <c r="A266" s="8">
        <v>264</v>
      </c>
      <c r="B266" s="8">
        <v>20200266</v>
      </c>
      <c r="C266" s="8" t="s">
        <v>537</v>
      </c>
      <c r="D266" s="9" t="s">
        <v>538</v>
      </c>
      <c r="E266" s="8" t="s">
        <v>9</v>
      </c>
      <c r="F266" s="8" t="s">
        <v>16</v>
      </c>
    </row>
    <row r="267" customHeight="1" spans="1:6">
      <c r="A267" s="8">
        <v>265</v>
      </c>
      <c r="B267" s="8">
        <v>20200267</v>
      </c>
      <c r="C267" s="8" t="s">
        <v>539</v>
      </c>
      <c r="D267" s="9" t="s">
        <v>540</v>
      </c>
      <c r="E267" s="8" t="s">
        <v>9</v>
      </c>
      <c r="F267" s="8" t="s">
        <v>16</v>
      </c>
    </row>
    <row r="268" customHeight="1" spans="1:6">
      <c r="A268" s="8">
        <v>266</v>
      </c>
      <c r="B268" s="8">
        <v>20200268</v>
      </c>
      <c r="C268" s="8" t="s">
        <v>541</v>
      </c>
      <c r="D268" s="9" t="s">
        <v>542</v>
      </c>
      <c r="E268" s="8" t="s">
        <v>9</v>
      </c>
      <c r="F268" s="8" t="s">
        <v>16</v>
      </c>
    </row>
    <row r="269" customHeight="1" spans="1:6">
      <c r="A269" s="8">
        <v>267</v>
      </c>
      <c r="B269" s="8">
        <v>20200269</v>
      </c>
      <c r="C269" s="8" t="s">
        <v>543</v>
      </c>
      <c r="D269" s="9" t="s">
        <v>544</v>
      </c>
      <c r="E269" s="8" t="s">
        <v>9</v>
      </c>
      <c r="F269" s="8" t="s">
        <v>16</v>
      </c>
    </row>
    <row r="270" customHeight="1" spans="1:6">
      <c r="A270" s="8">
        <v>268</v>
      </c>
      <c r="B270" s="8">
        <v>20200270</v>
      </c>
      <c r="C270" s="8" t="s">
        <v>545</v>
      </c>
      <c r="D270" s="9" t="s">
        <v>546</v>
      </c>
      <c r="E270" s="8" t="s">
        <v>9</v>
      </c>
      <c r="F270" s="8" t="s">
        <v>105</v>
      </c>
    </row>
    <row r="271" customHeight="1" spans="1:6">
      <c r="A271" s="8">
        <v>269</v>
      </c>
      <c r="B271" s="8">
        <v>20200271</v>
      </c>
      <c r="C271" s="8" t="s">
        <v>547</v>
      </c>
      <c r="D271" s="9" t="s">
        <v>548</v>
      </c>
      <c r="E271" s="8" t="s">
        <v>9</v>
      </c>
      <c r="F271" s="8" t="s">
        <v>16</v>
      </c>
    </row>
    <row r="272" customHeight="1" spans="1:6">
      <c r="A272" s="8">
        <v>270</v>
      </c>
      <c r="B272" s="8">
        <v>20200272</v>
      </c>
      <c r="C272" s="8" t="s">
        <v>549</v>
      </c>
      <c r="D272" s="9" t="s">
        <v>550</v>
      </c>
      <c r="E272" s="8" t="s">
        <v>9</v>
      </c>
      <c r="F272" s="8" t="s">
        <v>16</v>
      </c>
    </row>
    <row r="273" customHeight="1" spans="1:6">
      <c r="A273" s="8">
        <v>271</v>
      </c>
      <c r="B273" s="8">
        <v>20200273</v>
      </c>
      <c r="C273" s="8" t="s">
        <v>551</v>
      </c>
      <c r="D273" s="9" t="s">
        <v>552</v>
      </c>
      <c r="E273" s="8" t="s">
        <v>9</v>
      </c>
      <c r="F273" s="8" t="s">
        <v>16</v>
      </c>
    </row>
    <row r="274" customHeight="1" spans="1:6">
      <c r="A274" s="8">
        <v>272</v>
      </c>
      <c r="B274" s="8">
        <v>20200274</v>
      </c>
      <c r="C274" s="8" t="s">
        <v>553</v>
      </c>
      <c r="D274" s="9" t="s">
        <v>554</v>
      </c>
      <c r="E274" s="8" t="s">
        <v>9</v>
      </c>
      <c r="F274" s="8" t="s">
        <v>16</v>
      </c>
    </row>
    <row r="275" customHeight="1" spans="1:6">
      <c r="A275" s="8">
        <v>273</v>
      </c>
      <c r="B275" s="8">
        <v>20200275</v>
      </c>
      <c r="C275" s="8" t="s">
        <v>555</v>
      </c>
      <c r="D275" s="9" t="s">
        <v>556</v>
      </c>
      <c r="E275" s="8" t="s">
        <v>9</v>
      </c>
      <c r="F275" s="8" t="s">
        <v>16</v>
      </c>
    </row>
    <row r="276" customHeight="1" spans="1:6">
      <c r="A276" s="8">
        <v>274</v>
      </c>
      <c r="B276" s="8">
        <v>20200276</v>
      </c>
      <c r="C276" s="8" t="s">
        <v>557</v>
      </c>
      <c r="D276" s="9" t="s">
        <v>558</v>
      </c>
      <c r="E276" s="8" t="s">
        <v>15</v>
      </c>
      <c r="F276" s="8" t="s">
        <v>16</v>
      </c>
    </row>
    <row r="277" customHeight="1" spans="1:6">
      <c r="A277" s="8">
        <v>275</v>
      </c>
      <c r="B277" s="8">
        <v>20200277</v>
      </c>
      <c r="C277" s="8" t="s">
        <v>559</v>
      </c>
      <c r="D277" s="9" t="s">
        <v>560</v>
      </c>
      <c r="E277" s="8" t="s">
        <v>9</v>
      </c>
      <c r="F277" s="8" t="s">
        <v>16</v>
      </c>
    </row>
    <row r="278" customHeight="1" spans="1:6">
      <c r="A278" s="8">
        <v>276</v>
      </c>
      <c r="B278" s="8">
        <v>20200278</v>
      </c>
      <c r="C278" s="8" t="s">
        <v>561</v>
      </c>
      <c r="D278" s="9" t="s">
        <v>562</v>
      </c>
      <c r="E278" s="8" t="s">
        <v>9</v>
      </c>
      <c r="F278" s="8" t="s">
        <v>16</v>
      </c>
    </row>
    <row r="279" customHeight="1" spans="1:6">
      <c r="A279" s="8">
        <v>277</v>
      </c>
      <c r="B279" s="8">
        <v>20200279</v>
      </c>
      <c r="C279" s="8" t="s">
        <v>563</v>
      </c>
      <c r="D279" s="9" t="s">
        <v>564</v>
      </c>
      <c r="E279" s="8" t="s">
        <v>9</v>
      </c>
      <c r="F279" s="8" t="s">
        <v>16</v>
      </c>
    </row>
    <row r="280" customHeight="1" spans="1:6">
      <c r="A280" s="8">
        <v>278</v>
      </c>
      <c r="B280" s="8">
        <v>20200280</v>
      </c>
      <c r="C280" s="8" t="s">
        <v>565</v>
      </c>
      <c r="D280" s="9" t="s">
        <v>566</v>
      </c>
      <c r="E280" s="8" t="s">
        <v>9</v>
      </c>
      <c r="F280" s="8" t="s">
        <v>16</v>
      </c>
    </row>
    <row r="281" customHeight="1" spans="1:6">
      <c r="A281" s="8">
        <v>279</v>
      </c>
      <c r="B281" s="8">
        <v>20200281</v>
      </c>
      <c r="C281" s="8" t="s">
        <v>567</v>
      </c>
      <c r="D281" s="9" t="s">
        <v>568</v>
      </c>
      <c r="E281" s="8" t="s">
        <v>9</v>
      </c>
      <c r="F281" s="8" t="s">
        <v>16</v>
      </c>
    </row>
    <row r="282" customHeight="1" spans="1:6">
      <c r="A282" s="8">
        <v>280</v>
      </c>
      <c r="B282" s="8">
        <v>20200282</v>
      </c>
      <c r="C282" s="8" t="s">
        <v>569</v>
      </c>
      <c r="D282" s="9" t="s">
        <v>570</v>
      </c>
      <c r="E282" s="8" t="s">
        <v>15</v>
      </c>
      <c r="F282" s="8" t="s">
        <v>16</v>
      </c>
    </row>
    <row r="283" customHeight="1" spans="1:6">
      <c r="A283" s="8">
        <v>281</v>
      </c>
      <c r="B283" s="8">
        <v>20200283</v>
      </c>
      <c r="C283" s="8" t="s">
        <v>571</v>
      </c>
      <c r="D283" s="9" t="s">
        <v>572</v>
      </c>
      <c r="E283" s="8" t="s">
        <v>9</v>
      </c>
      <c r="F283" s="8" t="s">
        <v>16</v>
      </c>
    </row>
    <row r="284" customHeight="1" spans="1:6">
      <c r="A284" s="8">
        <v>282</v>
      </c>
      <c r="B284" s="8">
        <v>20200284</v>
      </c>
      <c r="C284" s="8" t="s">
        <v>573</v>
      </c>
      <c r="D284" s="9" t="s">
        <v>574</v>
      </c>
      <c r="E284" s="8" t="s">
        <v>9</v>
      </c>
      <c r="F284" s="8" t="s">
        <v>16</v>
      </c>
    </row>
    <row r="285" customHeight="1" spans="1:6">
      <c r="A285" s="8">
        <v>283</v>
      </c>
      <c r="B285" s="8">
        <v>20200285</v>
      </c>
      <c r="C285" s="8" t="s">
        <v>575</v>
      </c>
      <c r="D285" s="9" t="s">
        <v>576</v>
      </c>
      <c r="E285" s="8" t="s">
        <v>9</v>
      </c>
      <c r="F285" s="8" t="s">
        <v>16</v>
      </c>
    </row>
    <row r="286" customHeight="1" spans="1:6">
      <c r="A286" s="8">
        <v>284</v>
      </c>
      <c r="B286" s="8">
        <v>20200286</v>
      </c>
      <c r="C286" s="8" t="s">
        <v>577</v>
      </c>
      <c r="D286" s="9" t="s">
        <v>578</v>
      </c>
      <c r="E286" s="8" t="s">
        <v>9</v>
      </c>
      <c r="F286" s="8" t="s">
        <v>16</v>
      </c>
    </row>
    <row r="287" customHeight="1" spans="1:6">
      <c r="A287" s="8">
        <v>285</v>
      </c>
      <c r="B287" s="8">
        <v>20200287</v>
      </c>
      <c r="C287" s="8" t="s">
        <v>579</v>
      </c>
      <c r="D287" s="9" t="s">
        <v>580</v>
      </c>
      <c r="E287" s="8" t="s">
        <v>9</v>
      </c>
      <c r="F287" s="8" t="s">
        <v>16</v>
      </c>
    </row>
    <row r="288" customHeight="1" spans="1:6">
      <c r="A288" s="8">
        <v>286</v>
      </c>
      <c r="B288" s="8">
        <v>20200288</v>
      </c>
      <c r="C288" s="8" t="s">
        <v>51</v>
      </c>
      <c r="D288" s="9" t="s">
        <v>581</v>
      </c>
      <c r="E288" s="8" t="s">
        <v>15</v>
      </c>
      <c r="F288" s="8" t="s">
        <v>16</v>
      </c>
    </row>
    <row r="289" customHeight="1" spans="1:6">
      <c r="A289" s="8">
        <v>287</v>
      </c>
      <c r="B289" s="8">
        <v>20200289</v>
      </c>
      <c r="C289" s="8" t="s">
        <v>582</v>
      </c>
      <c r="D289" s="9" t="s">
        <v>583</v>
      </c>
      <c r="E289" s="8" t="s">
        <v>15</v>
      </c>
      <c r="F289" s="8" t="s">
        <v>16</v>
      </c>
    </row>
    <row r="290" customHeight="1" spans="1:6">
      <c r="A290" s="8">
        <v>288</v>
      </c>
      <c r="B290" s="8">
        <v>20200290</v>
      </c>
      <c r="C290" s="8" t="s">
        <v>584</v>
      </c>
      <c r="D290" s="9" t="s">
        <v>585</v>
      </c>
      <c r="E290" s="8" t="s">
        <v>15</v>
      </c>
      <c r="F290" s="8" t="s">
        <v>16</v>
      </c>
    </row>
    <row r="291" customHeight="1" spans="1:6">
      <c r="A291" s="8">
        <v>289</v>
      </c>
      <c r="B291" s="8">
        <v>20200291</v>
      </c>
      <c r="C291" s="8" t="s">
        <v>586</v>
      </c>
      <c r="D291" s="9" t="s">
        <v>587</v>
      </c>
      <c r="E291" s="8" t="s">
        <v>15</v>
      </c>
      <c r="F291" s="8" t="s">
        <v>105</v>
      </c>
    </row>
    <row r="292" customHeight="1" spans="1:6">
      <c r="A292" s="8">
        <v>290</v>
      </c>
      <c r="B292" s="8">
        <v>20200292</v>
      </c>
      <c r="C292" s="8" t="s">
        <v>588</v>
      </c>
      <c r="D292" s="9" t="s">
        <v>589</v>
      </c>
      <c r="E292" s="8" t="s">
        <v>9</v>
      </c>
      <c r="F292" s="8" t="s">
        <v>16</v>
      </c>
    </row>
    <row r="293" customHeight="1" spans="1:6">
      <c r="A293" s="8">
        <v>291</v>
      </c>
      <c r="B293" s="8">
        <v>20200293</v>
      </c>
      <c r="C293" s="8" t="s">
        <v>590</v>
      </c>
      <c r="D293" s="9" t="s">
        <v>591</v>
      </c>
      <c r="E293" s="8" t="s">
        <v>15</v>
      </c>
      <c r="F293" s="8" t="s">
        <v>16</v>
      </c>
    </row>
    <row r="294" customHeight="1" spans="1:6">
      <c r="A294" s="8">
        <v>292</v>
      </c>
      <c r="B294" s="8">
        <v>20200294</v>
      </c>
      <c r="C294" s="8" t="s">
        <v>592</v>
      </c>
      <c r="D294" s="9" t="s">
        <v>593</v>
      </c>
      <c r="E294" s="8" t="s">
        <v>9</v>
      </c>
      <c r="F294" s="8" t="s">
        <v>16</v>
      </c>
    </row>
    <row r="295" customHeight="1" spans="1:6">
      <c r="A295" s="8">
        <v>293</v>
      </c>
      <c r="B295" s="8">
        <v>20200295</v>
      </c>
      <c r="C295" s="8" t="s">
        <v>594</v>
      </c>
      <c r="D295" s="9" t="s">
        <v>595</v>
      </c>
      <c r="E295" s="8" t="s">
        <v>9</v>
      </c>
      <c r="F295" s="8" t="s">
        <v>16</v>
      </c>
    </row>
    <row r="296" customHeight="1" spans="1:6">
      <c r="A296" s="8">
        <v>294</v>
      </c>
      <c r="B296" s="8">
        <v>20200296</v>
      </c>
      <c r="C296" s="8" t="s">
        <v>596</v>
      </c>
      <c r="D296" s="9" t="s">
        <v>597</v>
      </c>
      <c r="E296" s="8" t="s">
        <v>152</v>
      </c>
      <c r="F296" s="8" t="s">
        <v>105</v>
      </c>
    </row>
    <row r="297" customHeight="1" spans="1:6">
      <c r="A297" s="8">
        <v>295</v>
      </c>
      <c r="B297" s="8">
        <v>20200297</v>
      </c>
      <c r="C297" s="8" t="s">
        <v>598</v>
      </c>
      <c r="D297" s="9" t="s">
        <v>599</v>
      </c>
      <c r="E297" s="8" t="s">
        <v>9</v>
      </c>
      <c r="F297" s="8" t="s">
        <v>16</v>
      </c>
    </row>
    <row r="298" customHeight="1" spans="1:6">
      <c r="A298" s="8">
        <v>296</v>
      </c>
      <c r="B298" s="8">
        <v>20200298</v>
      </c>
      <c r="C298" s="8" t="s">
        <v>600</v>
      </c>
      <c r="D298" s="9" t="s">
        <v>601</v>
      </c>
      <c r="E298" s="8" t="s">
        <v>9</v>
      </c>
      <c r="F298" s="8" t="s">
        <v>16</v>
      </c>
    </row>
    <row r="299" customHeight="1" spans="1:6">
      <c r="A299" s="8">
        <v>297</v>
      </c>
      <c r="B299" s="8">
        <v>20200299</v>
      </c>
      <c r="C299" s="8" t="s">
        <v>602</v>
      </c>
      <c r="D299" s="9" t="s">
        <v>603</v>
      </c>
      <c r="E299" s="8" t="s">
        <v>9</v>
      </c>
      <c r="F299" s="8" t="s">
        <v>16</v>
      </c>
    </row>
    <row r="300" customHeight="1" spans="1:6">
      <c r="A300" s="8">
        <v>298</v>
      </c>
      <c r="B300" s="8">
        <v>20200300</v>
      </c>
      <c r="C300" s="8" t="s">
        <v>604</v>
      </c>
      <c r="D300" s="9" t="s">
        <v>605</v>
      </c>
      <c r="E300" s="8" t="s">
        <v>9</v>
      </c>
      <c r="F300" s="8" t="s">
        <v>16</v>
      </c>
    </row>
    <row r="301" customHeight="1" spans="1:6">
      <c r="A301" s="8">
        <v>299</v>
      </c>
      <c r="B301" s="8">
        <v>20200301</v>
      </c>
      <c r="C301" s="8" t="s">
        <v>606</v>
      </c>
      <c r="D301" s="9" t="s">
        <v>607</v>
      </c>
      <c r="E301" s="8" t="s">
        <v>9</v>
      </c>
      <c r="F301" s="8" t="s">
        <v>16</v>
      </c>
    </row>
    <row r="302" customHeight="1" spans="1:6">
      <c r="A302" s="8">
        <v>300</v>
      </c>
      <c r="B302" s="8">
        <v>20200302</v>
      </c>
      <c r="C302" s="8" t="s">
        <v>608</v>
      </c>
      <c r="D302" s="9" t="s">
        <v>609</v>
      </c>
      <c r="E302" s="8" t="s">
        <v>9</v>
      </c>
      <c r="F302" s="8" t="s">
        <v>16</v>
      </c>
    </row>
    <row r="303" customHeight="1" spans="1:6">
      <c r="A303" s="8">
        <v>301</v>
      </c>
      <c r="B303" s="8">
        <v>20200303</v>
      </c>
      <c r="C303" s="8" t="s">
        <v>610</v>
      </c>
      <c r="D303" s="9" t="s">
        <v>611</v>
      </c>
      <c r="E303" s="8" t="s">
        <v>9</v>
      </c>
      <c r="F303" s="8" t="s">
        <v>16</v>
      </c>
    </row>
    <row r="304" customHeight="1" spans="1:6">
      <c r="A304" s="8">
        <v>302</v>
      </c>
      <c r="B304" s="8">
        <v>20200304</v>
      </c>
      <c r="C304" s="8" t="s">
        <v>612</v>
      </c>
      <c r="D304" s="9" t="s">
        <v>613</v>
      </c>
      <c r="E304" s="8" t="s">
        <v>9</v>
      </c>
      <c r="F304" s="8" t="s">
        <v>16</v>
      </c>
    </row>
    <row r="305" customHeight="1" spans="1:6">
      <c r="A305" s="8">
        <v>303</v>
      </c>
      <c r="B305" s="8">
        <v>20200305</v>
      </c>
      <c r="C305" s="8" t="s">
        <v>614</v>
      </c>
      <c r="D305" s="9" t="s">
        <v>615</v>
      </c>
      <c r="E305" s="8" t="s">
        <v>9</v>
      </c>
      <c r="F305" s="8" t="s">
        <v>16</v>
      </c>
    </row>
    <row r="306" customHeight="1" spans="1:6">
      <c r="A306" s="8">
        <v>304</v>
      </c>
      <c r="B306" s="8">
        <v>20200306</v>
      </c>
      <c r="C306" s="8" t="s">
        <v>616</v>
      </c>
      <c r="D306" s="9" t="s">
        <v>617</v>
      </c>
      <c r="E306" s="8" t="s">
        <v>9</v>
      </c>
      <c r="F306" s="8" t="s">
        <v>16</v>
      </c>
    </row>
    <row r="307" customHeight="1" spans="1:6">
      <c r="A307" s="8">
        <v>305</v>
      </c>
      <c r="B307" s="8">
        <v>20200307</v>
      </c>
      <c r="C307" s="8" t="s">
        <v>618</v>
      </c>
      <c r="D307" s="9" t="s">
        <v>619</v>
      </c>
      <c r="E307" s="8" t="s">
        <v>15</v>
      </c>
      <c r="F307" s="8" t="s">
        <v>16</v>
      </c>
    </row>
    <row r="308" customHeight="1" spans="1:6">
      <c r="A308" s="8">
        <v>306</v>
      </c>
      <c r="B308" s="8">
        <v>20200308</v>
      </c>
      <c r="C308" s="8" t="s">
        <v>620</v>
      </c>
      <c r="D308" s="9" t="s">
        <v>621</v>
      </c>
      <c r="E308" s="8" t="s">
        <v>9</v>
      </c>
      <c r="F308" s="8" t="s">
        <v>16</v>
      </c>
    </row>
    <row r="309" customHeight="1" spans="1:6">
      <c r="A309" s="8">
        <v>307</v>
      </c>
      <c r="B309" s="8">
        <v>20200309</v>
      </c>
      <c r="C309" s="8" t="s">
        <v>622</v>
      </c>
      <c r="D309" s="9" t="s">
        <v>623</v>
      </c>
      <c r="E309" s="8" t="s">
        <v>9</v>
      </c>
      <c r="F309" s="8" t="s">
        <v>16</v>
      </c>
    </row>
    <row r="310" customHeight="1" spans="1:6">
      <c r="A310" s="8">
        <v>308</v>
      </c>
      <c r="B310" s="8">
        <v>20200310</v>
      </c>
      <c r="C310" s="8" t="s">
        <v>624</v>
      </c>
      <c r="D310" s="9" t="s">
        <v>625</v>
      </c>
      <c r="E310" s="8" t="s">
        <v>9</v>
      </c>
      <c r="F310" s="8" t="s">
        <v>16</v>
      </c>
    </row>
    <row r="311" customHeight="1" spans="1:6">
      <c r="A311" s="8">
        <v>309</v>
      </c>
      <c r="B311" s="8">
        <v>20200311</v>
      </c>
      <c r="C311" s="8" t="s">
        <v>626</v>
      </c>
      <c r="D311" s="9" t="s">
        <v>627</v>
      </c>
      <c r="E311" s="8" t="s">
        <v>15</v>
      </c>
      <c r="F311" s="8" t="s">
        <v>16</v>
      </c>
    </row>
    <row r="312" customHeight="1" spans="1:6">
      <c r="A312" s="8">
        <v>310</v>
      </c>
      <c r="B312" s="8">
        <v>20200312</v>
      </c>
      <c r="C312" s="8" t="s">
        <v>628</v>
      </c>
      <c r="D312" s="9" t="s">
        <v>629</v>
      </c>
      <c r="E312" s="8" t="s">
        <v>15</v>
      </c>
      <c r="F312" s="8" t="s">
        <v>16</v>
      </c>
    </row>
    <row r="313" customHeight="1" spans="1:6">
      <c r="A313" s="8">
        <v>311</v>
      </c>
      <c r="B313" s="8">
        <v>20200313</v>
      </c>
      <c r="C313" s="8" t="s">
        <v>630</v>
      </c>
      <c r="D313" s="9" t="s">
        <v>631</v>
      </c>
      <c r="E313" s="8" t="s">
        <v>15</v>
      </c>
      <c r="F313" s="8" t="s">
        <v>16</v>
      </c>
    </row>
    <row r="314" customHeight="1" spans="1:6">
      <c r="A314" s="8">
        <v>312</v>
      </c>
      <c r="B314" s="8">
        <v>20200314</v>
      </c>
      <c r="C314" s="8" t="s">
        <v>632</v>
      </c>
      <c r="D314" s="9" t="s">
        <v>633</v>
      </c>
      <c r="E314" s="8" t="s">
        <v>9</v>
      </c>
      <c r="F314" s="8" t="s">
        <v>16</v>
      </c>
    </row>
    <row r="315" customHeight="1" spans="1:6">
      <c r="A315" s="8">
        <v>313</v>
      </c>
      <c r="B315" s="8">
        <v>20200315</v>
      </c>
      <c r="C315" s="8" t="s">
        <v>634</v>
      </c>
      <c r="D315" s="9" t="s">
        <v>635</v>
      </c>
      <c r="E315" s="8" t="s">
        <v>9</v>
      </c>
      <c r="F315" s="8" t="s">
        <v>16</v>
      </c>
    </row>
    <row r="316" customHeight="1" spans="1:6">
      <c r="A316" s="8">
        <v>314</v>
      </c>
      <c r="B316" s="8">
        <v>20200316</v>
      </c>
      <c r="C316" s="8" t="s">
        <v>636</v>
      </c>
      <c r="D316" s="9" t="s">
        <v>637</v>
      </c>
      <c r="E316" s="8" t="s">
        <v>9</v>
      </c>
      <c r="F316" s="8" t="s">
        <v>16</v>
      </c>
    </row>
    <row r="317" customHeight="1" spans="1:6">
      <c r="A317" s="8">
        <v>315</v>
      </c>
      <c r="B317" s="8">
        <v>20200317</v>
      </c>
      <c r="C317" s="8" t="s">
        <v>638</v>
      </c>
      <c r="D317" s="9" t="s">
        <v>639</v>
      </c>
      <c r="E317" s="8" t="s">
        <v>9</v>
      </c>
      <c r="F317" s="8" t="s">
        <v>16</v>
      </c>
    </row>
    <row r="318" customHeight="1" spans="1:6">
      <c r="A318" s="8">
        <v>316</v>
      </c>
      <c r="B318" s="8">
        <v>20200318</v>
      </c>
      <c r="C318" s="8" t="s">
        <v>640</v>
      </c>
      <c r="D318" s="9" t="s">
        <v>641</v>
      </c>
      <c r="E318" s="8" t="s">
        <v>9</v>
      </c>
      <c r="F318" s="8" t="s">
        <v>16</v>
      </c>
    </row>
    <row r="319" customHeight="1" spans="1:6">
      <c r="A319" s="8">
        <v>317</v>
      </c>
      <c r="B319" s="8">
        <v>20200319</v>
      </c>
      <c r="C319" s="8" t="s">
        <v>642</v>
      </c>
      <c r="D319" s="9" t="s">
        <v>643</v>
      </c>
      <c r="E319" s="8" t="s">
        <v>15</v>
      </c>
      <c r="F319" s="8" t="s">
        <v>16</v>
      </c>
    </row>
    <row r="320" customHeight="1" spans="1:6">
      <c r="A320" s="8">
        <v>318</v>
      </c>
      <c r="B320" s="8">
        <v>20200320</v>
      </c>
      <c r="C320" s="8" t="s">
        <v>644</v>
      </c>
      <c r="D320" s="9" t="s">
        <v>645</v>
      </c>
      <c r="E320" s="8" t="s">
        <v>9</v>
      </c>
      <c r="F320" s="8" t="s">
        <v>16</v>
      </c>
    </row>
    <row r="321" customHeight="1" spans="1:6">
      <c r="A321" s="8">
        <v>319</v>
      </c>
      <c r="B321" s="8">
        <v>20200321</v>
      </c>
      <c r="C321" s="8" t="s">
        <v>646</v>
      </c>
      <c r="D321" s="9" t="s">
        <v>647</v>
      </c>
      <c r="E321" s="8" t="s">
        <v>9</v>
      </c>
      <c r="F321" s="8" t="s">
        <v>16</v>
      </c>
    </row>
    <row r="322" customHeight="1" spans="1:6">
      <c r="A322" s="8">
        <v>320</v>
      </c>
      <c r="B322" s="8">
        <v>20200322</v>
      </c>
      <c r="C322" s="8" t="s">
        <v>648</v>
      </c>
      <c r="D322" s="9" t="s">
        <v>649</v>
      </c>
      <c r="E322" s="8" t="s">
        <v>15</v>
      </c>
      <c r="F322" s="8" t="s">
        <v>16</v>
      </c>
    </row>
    <row r="323" customHeight="1" spans="1:6">
      <c r="A323" s="8">
        <v>321</v>
      </c>
      <c r="B323" s="8">
        <v>20200323</v>
      </c>
      <c r="C323" s="8" t="s">
        <v>650</v>
      </c>
      <c r="D323" s="9" t="s">
        <v>651</v>
      </c>
      <c r="E323" s="8" t="s">
        <v>9</v>
      </c>
      <c r="F323" s="8" t="s">
        <v>16</v>
      </c>
    </row>
    <row r="324" customHeight="1" spans="1:6">
      <c r="A324" s="8">
        <v>322</v>
      </c>
      <c r="B324" s="8">
        <v>20200324</v>
      </c>
      <c r="C324" s="8" t="s">
        <v>652</v>
      </c>
      <c r="D324" s="9" t="s">
        <v>653</v>
      </c>
      <c r="E324" s="8" t="s">
        <v>9</v>
      </c>
      <c r="F324" s="8" t="s">
        <v>16</v>
      </c>
    </row>
    <row r="325" customHeight="1" spans="1:6">
      <c r="A325" s="8">
        <v>323</v>
      </c>
      <c r="B325" s="8">
        <v>20200325</v>
      </c>
      <c r="C325" s="8" t="s">
        <v>654</v>
      </c>
      <c r="D325" s="9" t="s">
        <v>655</v>
      </c>
      <c r="E325" s="8" t="s">
        <v>9</v>
      </c>
      <c r="F325" s="8" t="s">
        <v>16</v>
      </c>
    </row>
    <row r="326" customHeight="1" spans="1:6">
      <c r="A326" s="8">
        <v>324</v>
      </c>
      <c r="B326" s="8">
        <v>20200326</v>
      </c>
      <c r="C326" s="8" t="s">
        <v>656</v>
      </c>
      <c r="D326" s="9" t="s">
        <v>657</v>
      </c>
      <c r="E326" s="8" t="s">
        <v>9</v>
      </c>
      <c r="F326" s="8" t="s">
        <v>16</v>
      </c>
    </row>
    <row r="327" customHeight="1" spans="1:6">
      <c r="A327" s="8">
        <v>325</v>
      </c>
      <c r="B327" s="8">
        <v>20200327</v>
      </c>
      <c r="C327" s="8" t="s">
        <v>658</v>
      </c>
      <c r="D327" s="9" t="s">
        <v>659</v>
      </c>
      <c r="E327" s="8" t="s">
        <v>9</v>
      </c>
      <c r="F327" s="8" t="s">
        <v>16</v>
      </c>
    </row>
    <row r="328" customHeight="1" spans="1:6">
      <c r="A328" s="8">
        <v>326</v>
      </c>
      <c r="B328" s="8">
        <v>20200328</v>
      </c>
      <c r="C328" s="8" t="s">
        <v>660</v>
      </c>
      <c r="D328" s="9" t="s">
        <v>661</v>
      </c>
      <c r="E328" s="8" t="s">
        <v>9</v>
      </c>
      <c r="F328" s="8" t="s">
        <v>16</v>
      </c>
    </row>
    <row r="329" customHeight="1" spans="1:6">
      <c r="A329" s="8">
        <v>327</v>
      </c>
      <c r="B329" s="8">
        <v>20200329</v>
      </c>
      <c r="C329" s="8" t="s">
        <v>662</v>
      </c>
      <c r="D329" s="9" t="s">
        <v>663</v>
      </c>
      <c r="E329" s="8" t="s">
        <v>9</v>
      </c>
      <c r="F329" s="8" t="s">
        <v>16</v>
      </c>
    </row>
    <row r="330" customHeight="1" spans="1:6">
      <c r="A330" s="8">
        <v>328</v>
      </c>
      <c r="B330" s="8">
        <v>20200330</v>
      </c>
      <c r="C330" s="8" t="s">
        <v>664</v>
      </c>
      <c r="D330" s="9" t="s">
        <v>665</v>
      </c>
      <c r="E330" s="8" t="s">
        <v>9</v>
      </c>
      <c r="F330" s="8" t="s">
        <v>16</v>
      </c>
    </row>
    <row r="331" customHeight="1" spans="1:6">
      <c r="A331" s="8">
        <v>329</v>
      </c>
      <c r="B331" s="8">
        <v>20200331</v>
      </c>
      <c r="C331" s="8" t="s">
        <v>666</v>
      </c>
      <c r="D331" s="9" t="s">
        <v>667</v>
      </c>
      <c r="E331" s="8" t="s">
        <v>9</v>
      </c>
      <c r="F331" s="8" t="s">
        <v>16</v>
      </c>
    </row>
    <row r="332" customHeight="1" spans="1:6">
      <c r="A332" s="8">
        <v>330</v>
      </c>
      <c r="B332" s="8">
        <v>20200332</v>
      </c>
      <c r="C332" s="8" t="s">
        <v>668</v>
      </c>
      <c r="D332" s="9" t="s">
        <v>669</v>
      </c>
      <c r="E332" s="8" t="s">
        <v>9</v>
      </c>
      <c r="F332" s="8" t="s">
        <v>105</v>
      </c>
    </row>
    <row r="333" customHeight="1" spans="1:6">
      <c r="A333" s="8">
        <v>331</v>
      </c>
      <c r="B333" s="8">
        <v>20200333</v>
      </c>
      <c r="C333" s="8" t="s">
        <v>670</v>
      </c>
      <c r="D333" s="9" t="s">
        <v>671</v>
      </c>
      <c r="E333" s="8" t="s">
        <v>15</v>
      </c>
      <c r="F333" s="8" t="s">
        <v>16</v>
      </c>
    </row>
    <row r="334" customHeight="1" spans="1:6">
      <c r="A334" s="8">
        <v>332</v>
      </c>
      <c r="B334" s="8">
        <v>20200334</v>
      </c>
      <c r="C334" s="8" t="s">
        <v>672</v>
      </c>
      <c r="D334" s="9" t="s">
        <v>673</v>
      </c>
      <c r="E334" s="8" t="s">
        <v>9</v>
      </c>
      <c r="F334" s="8" t="s">
        <v>16</v>
      </c>
    </row>
    <row r="335" customHeight="1" spans="1:6">
      <c r="A335" s="8">
        <v>333</v>
      </c>
      <c r="B335" s="8">
        <v>20200335</v>
      </c>
      <c r="C335" s="8" t="s">
        <v>674</v>
      </c>
      <c r="D335" s="9" t="s">
        <v>675</v>
      </c>
      <c r="E335" s="8" t="s">
        <v>9</v>
      </c>
      <c r="F335" s="8" t="s">
        <v>16</v>
      </c>
    </row>
    <row r="336" customHeight="1" spans="1:6">
      <c r="A336" s="8">
        <v>334</v>
      </c>
      <c r="B336" s="8">
        <v>20200336</v>
      </c>
      <c r="C336" s="8" t="s">
        <v>676</v>
      </c>
      <c r="D336" s="9" t="s">
        <v>677</v>
      </c>
      <c r="E336" s="8" t="s">
        <v>9</v>
      </c>
      <c r="F336" s="8" t="s">
        <v>16</v>
      </c>
    </row>
    <row r="337" customHeight="1" spans="1:6">
      <c r="A337" s="8">
        <v>335</v>
      </c>
      <c r="B337" s="8">
        <v>20200337</v>
      </c>
      <c r="C337" s="8" t="s">
        <v>678</v>
      </c>
      <c r="D337" s="9" t="s">
        <v>679</v>
      </c>
      <c r="E337" s="8" t="s">
        <v>9</v>
      </c>
      <c r="F337" s="8" t="s">
        <v>16</v>
      </c>
    </row>
    <row r="338" customHeight="1" spans="1:6">
      <c r="A338" s="8">
        <v>336</v>
      </c>
      <c r="B338" s="8">
        <v>20200338</v>
      </c>
      <c r="C338" s="8" t="s">
        <v>680</v>
      </c>
      <c r="D338" s="9" t="s">
        <v>681</v>
      </c>
      <c r="E338" s="8" t="s">
        <v>9</v>
      </c>
      <c r="F338" s="8" t="s">
        <v>16</v>
      </c>
    </row>
    <row r="339" customHeight="1" spans="1:6">
      <c r="A339" s="8">
        <v>337</v>
      </c>
      <c r="B339" s="8">
        <v>20200339</v>
      </c>
      <c r="C339" s="8" t="s">
        <v>682</v>
      </c>
      <c r="D339" s="9" t="s">
        <v>683</v>
      </c>
      <c r="E339" s="8" t="s">
        <v>9</v>
      </c>
      <c r="F339" s="8" t="s">
        <v>16</v>
      </c>
    </row>
    <row r="340" customHeight="1" spans="1:6">
      <c r="A340" s="8">
        <v>338</v>
      </c>
      <c r="B340" s="8">
        <v>20200340</v>
      </c>
      <c r="C340" s="8" t="s">
        <v>684</v>
      </c>
      <c r="D340" s="9" t="s">
        <v>685</v>
      </c>
      <c r="E340" s="8" t="s">
        <v>9</v>
      </c>
      <c r="F340" s="8" t="s">
        <v>16</v>
      </c>
    </row>
    <row r="341" customHeight="1" spans="1:6">
      <c r="A341" s="8">
        <v>339</v>
      </c>
      <c r="B341" s="8">
        <v>20200341</v>
      </c>
      <c r="C341" s="8" t="s">
        <v>686</v>
      </c>
      <c r="D341" s="9" t="s">
        <v>687</v>
      </c>
      <c r="E341" s="8" t="s">
        <v>9</v>
      </c>
      <c r="F341" s="8" t="s">
        <v>16</v>
      </c>
    </row>
    <row r="342" customHeight="1" spans="1:6">
      <c r="A342" s="8">
        <v>340</v>
      </c>
      <c r="B342" s="8">
        <v>20200342</v>
      </c>
      <c r="C342" s="8" t="s">
        <v>688</v>
      </c>
      <c r="D342" s="9" t="s">
        <v>689</v>
      </c>
      <c r="E342" s="8" t="s">
        <v>9</v>
      </c>
      <c r="F342" s="8" t="s">
        <v>16</v>
      </c>
    </row>
    <row r="343" customHeight="1" spans="1:6">
      <c r="A343" s="8">
        <v>341</v>
      </c>
      <c r="B343" s="8">
        <v>20200343</v>
      </c>
      <c r="C343" s="8" t="s">
        <v>690</v>
      </c>
      <c r="D343" s="9" t="s">
        <v>691</v>
      </c>
      <c r="E343" s="8" t="s">
        <v>9</v>
      </c>
      <c r="F343" s="8" t="s">
        <v>16</v>
      </c>
    </row>
    <row r="344" customHeight="1" spans="1:6">
      <c r="A344" s="8">
        <v>342</v>
      </c>
      <c r="B344" s="8">
        <v>20200344</v>
      </c>
      <c r="C344" s="8" t="s">
        <v>692</v>
      </c>
      <c r="D344" s="9" t="s">
        <v>693</v>
      </c>
      <c r="E344" s="8" t="s">
        <v>9</v>
      </c>
      <c r="F344" s="8" t="s">
        <v>16</v>
      </c>
    </row>
    <row r="345" customHeight="1" spans="1:6">
      <c r="A345" s="8">
        <v>343</v>
      </c>
      <c r="B345" s="8">
        <v>20200345</v>
      </c>
      <c r="C345" s="8" t="s">
        <v>694</v>
      </c>
      <c r="D345" s="9" t="s">
        <v>695</v>
      </c>
      <c r="E345" s="8" t="s">
        <v>9</v>
      </c>
      <c r="F345" s="8" t="s">
        <v>16</v>
      </c>
    </row>
    <row r="346" customHeight="1" spans="1:6">
      <c r="A346" s="8">
        <v>344</v>
      </c>
      <c r="B346" s="8">
        <v>20200346</v>
      </c>
      <c r="C346" s="8" t="s">
        <v>696</v>
      </c>
      <c r="D346" s="9" t="s">
        <v>697</v>
      </c>
      <c r="E346" s="8" t="s">
        <v>9</v>
      </c>
      <c r="F346" s="8" t="s">
        <v>16</v>
      </c>
    </row>
    <row r="347" customHeight="1" spans="1:6">
      <c r="A347" s="8">
        <v>345</v>
      </c>
      <c r="B347" s="8">
        <v>20200347</v>
      </c>
      <c r="C347" s="8" t="s">
        <v>698</v>
      </c>
      <c r="D347" s="9" t="s">
        <v>699</v>
      </c>
      <c r="E347" s="8" t="s">
        <v>9</v>
      </c>
      <c r="F347" s="8" t="s">
        <v>16</v>
      </c>
    </row>
    <row r="348" customHeight="1" spans="1:6">
      <c r="A348" s="8">
        <v>346</v>
      </c>
      <c r="B348" s="8">
        <v>20200348</v>
      </c>
      <c r="C348" s="8" t="s">
        <v>700</v>
      </c>
      <c r="D348" s="9" t="s">
        <v>701</v>
      </c>
      <c r="E348" s="8" t="s">
        <v>9</v>
      </c>
      <c r="F348" s="8" t="s">
        <v>16</v>
      </c>
    </row>
    <row r="349" customHeight="1" spans="1:6">
      <c r="A349" s="8">
        <v>347</v>
      </c>
      <c r="B349" s="8">
        <v>20200349</v>
      </c>
      <c r="C349" s="8" t="s">
        <v>702</v>
      </c>
      <c r="D349" s="9" t="s">
        <v>703</v>
      </c>
      <c r="E349" s="8" t="s">
        <v>9</v>
      </c>
      <c r="F349" s="8" t="s">
        <v>16</v>
      </c>
    </row>
    <row r="350" customHeight="1" spans="1:6">
      <c r="A350" s="8">
        <v>348</v>
      </c>
      <c r="B350" s="8">
        <v>20200351</v>
      </c>
      <c r="C350" s="8" t="s">
        <v>704</v>
      </c>
      <c r="D350" s="9" t="s">
        <v>705</v>
      </c>
      <c r="E350" s="8" t="s">
        <v>9</v>
      </c>
      <c r="F350" s="8" t="s">
        <v>16</v>
      </c>
    </row>
    <row r="351" customHeight="1" spans="1:6">
      <c r="A351" s="8">
        <v>349</v>
      </c>
      <c r="B351" s="8">
        <v>20200352</v>
      </c>
      <c r="C351" s="8" t="s">
        <v>706</v>
      </c>
      <c r="D351" s="9" t="s">
        <v>707</v>
      </c>
      <c r="E351" s="8" t="s">
        <v>9</v>
      </c>
      <c r="F351" s="8" t="s">
        <v>16</v>
      </c>
    </row>
    <row r="352" customHeight="1" spans="1:6">
      <c r="A352" s="8">
        <v>350</v>
      </c>
      <c r="B352" s="8">
        <v>20200353</v>
      </c>
      <c r="C352" s="8" t="s">
        <v>708</v>
      </c>
      <c r="D352" s="9" t="s">
        <v>709</v>
      </c>
      <c r="E352" s="8" t="s">
        <v>9</v>
      </c>
      <c r="F352" s="8" t="s">
        <v>16</v>
      </c>
    </row>
    <row r="353" customHeight="1" spans="1:6">
      <c r="A353" s="8">
        <v>351</v>
      </c>
      <c r="B353" s="8">
        <v>20200354</v>
      </c>
      <c r="C353" s="8" t="s">
        <v>710</v>
      </c>
      <c r="D353" s="9" t="s">
        <v>711</v>
      </c>
      <c r="E353" s="8" t="s">
        <v>9</v>
      </c>
      <c r="F353" s="8" t="s">
        <v>16</v>
      </c>
    </row>
    <row r="354" customHeight="1" spans="1:6">
      <c r="A354" s="8">
        <v>352</v>
      </c>
      <c r="B354" s="8">
        <v>20200355</v>
      </c>
      <c r="C354" s="8" t="s">
        <v>712</v>
      </c>
      <c r="D354" s="9" t="s">
        <v>713</v>
      </c>
      <c r="E354" s="8" t="s">
        <v>15</v>
      </c>
      <c r="F354" s="8" t="s">
        <v>16</v>
      </c>
    </row>
    <row r="355" customHeight="1" spans="1:6">
      <c r="A355" s="8">
        <v>353</v>
      </c>
      <c r="B355" s="8">
        <v>20200356</v>
      </c>
      <c r="C355" s="8" t="s">
        <v>714</v>
      </c>
      <c r="D355" s="9" t="s">
        <v>715</v>
      </c>
      <c r="E355" s="8" t="s">
        <v>9</v>
      </c>
      <c r="F355" s="8" t="s">
        <v>16</v>
      </c>
    </row>
    <row r="356" customHeight="1" spans="1:6">
      <c r="A356" s="8">
        <v>354</v>
      </c>
      <c r="B356" s="8">
        <v>20200357</v>
      </c>
      <c r="C356" s="8" t="s">
        <v>716</v>
      </c>
      <c r="D356" s="9" t="s">
        <v>717</v>
      </c>
      <c r="E356" s="8" t="s">
        <v>9</v>
      </c>
      <c r="F356" s="8" t="s">
        <v>16</v>
      </c>
    </row>
    <row r="357" customHeight="1" spans="1:6">
      <c r="A357" s="8">
        <v>355</v>
      </c>
      <c r="B357" s="8">
        <v>20200358</v>
      </c>
      <c r="C357" s="8" t="s">
        <v>718</v>
      </c>
      <c r="D357" s="9" t="s">
        <v>719</v>
      </c>
      <c r="E357" s="8" t="s">
        <v>9</v>
      </c>
      <c r="F357" s="8" t="s">
        <v>16</v>
      </c>
    </row>
    <row r="358" customHeight="1" spans="1:6">
      <c r="A358" s="8">
        <v>356</v>
      </c>
      <c r="B358" s="8">
        <v>20200359</v>
      </c>
      <c r="C358" s="8" t="s">
        <v>720</v>
      </c>
      <c r="D358" s="9" t="s">
        <v>721</v>
      </c>
      <c r="E358" s="8" t="s">
        <v>9</v>
      </c>
      <c r="F358" s="8" t="s">
        <v>16</v>
      </c>
    </row>
    <row r="359" customHeight="1" spans="1:6">
      <c r="A359" s="8">
        <v>357</v>
      </c>
      <c r="B359" s="8">
        <v>20200360</v>
      </c>
      <c r="C359" s="8" t="s">
        <v>722</v>
      </c>
      <c r="D359" s="9" t="s">
        <v>723</v>
      </c>
      <c r="E359" s="8" t="s">
        <v>9</v>
      </c>
      <c r="F359" s="8" t="s">
        <v>16</v>
      </c>
    </row>
    <row r="360" customHeight="1" spans="1:6">
      <c r="A360" s="8">
        <v>358</v>
      </c>
      <c r="B360" s="8">
        <v>20200361</v>
      </c>
      <c r="C360" s="8" t="s">
        <v>724</v>
      </c>
      <c r="D360" s="9" t="s">
        <v>725</v>
      </c>
      <c r="E360" s="8" t="s">
        <v>9</v>
      </c>
      <c r="F360" s="8" t="s">
        <v>16</v>
      </c>
    </row>
    <row r="361" customHeight="1" spans="1:6">
      <c r="A361" s="8">
        <v>359</v>
      </c>
      <c r="B361" s="8">
        <v>20200362</v>
      </c>
      <c r="C361" s="8" t="s">
        <v>726</v>
      </c>
      <c r="D361" s="9" t="s">
        <v>727</v>
      </c>
      <c r="E361" s="8" t="s">
        <v>9</v>
      </c>
      <c r="F361" s="8" t="s">
        <v>16</v>
      </c>
    </row>
    <row r="362" customHeight="1" spans="1:6">
      <c r="A362" s="8">
        <v>360</v>
      </c>
      <c r="B362" s="8">
        <v>20200363</v>
      </c>
      <c r="C362" s="8" t="s">
        <v>728</v>
      </c>
      <c r="D362" s="9" t="s">
        <v>729</v>
      </c>
      <c r="E362" s="8" t="s">
        <v>9</v>
      </c>
      <c r="F362" s="8" t="s">
        <v>16</v>
      </c>
    </row>
    <row r="363" customHeight="1" spans="1:6">
      <c r="A363" s="8">
        <v>361</v>
      </c>
      <c r="B363" s="8">
        <v>20200364</v>
      </c>
      <c r="C363" s="8" t="s">
        <v>730</v>
      </c>
      <c r="D363" s="9" t="s">
        <v>731</v>
      </c>
      <c r="E363" s="8" t="s">
        <v>9</v>
      </c>
      <c r="F363" s="8" t="s">
        <v>16</v>
      </c>
    </row>
    <row r="364" customHeight="1" spans="1:6">
      <c r="A364" s="8">
        <v>362</v>
      </c>
      <c r="B364" s="8">
        <v>20200365</v>
      </c>
      <c r="C364" s="8" t="s">
        <v>732</v>
      </c>
      <c r="D364" s="9" t="s">
        <v>733</v>
      </c>
      <c r="E364" s="8" t="s">
        <v>9</v>
      </c>
      <c r="F364" s="8" t="s">
        <v>16</v>
      </c>
    </row>
    <row r="365" customHeight="1" spans="1:6">
      <c r="A365" s="8">
        <v>363</v>
      </c>
      <c r="B365" s="8">
        <v>20200366</v>
      </c>
      <c r="C365" s="8" t="s">
        <v>734</v>
      </c>
      <c r="D365" s="9" t="s">
        <v>735</v>
      </c>
      <c r="E365" s="8" t="s">
        <v>9</v>
      </c>
      <c r="F365" s="8" t="s">
        <v>16</v>
      </c>
    </row>
    <row r="366" customHeight="1" spans="1:6">
      <c r="A366" s="8">
        <v>364</v>
      </c>
      <c r="B366" s="8">
        <v>20200367</v>
      </c>
      <c r="C366" s="8" t="s">
        <v>736</v>
      </c>
      <c r="D366" s="9" t="s">
        <v>737</v>
      </c>
      <c r="E366" s="8" t="s">
        <v>9</v>
      </c>
      <c r="F366" s="8" t="s">
        <v>16</v>
      </c>
    </row>
    <row r="367" customHeight="1" spans="1:6">
      <c r="A367" s="8">
        <v>365</v>
      </c>
      <c r="B367" s="8">
        <v>20200368</v>
      </c>
      <c r="C367" s="8" t="s">
        <v>738</v>
      </c>
      <c r="D367" s="9" t="s">
        <v>739</v>
      </c>
      <c r="E367" s="8" t="s">
        <v>9</v>
      </c>
      <c r="F367" s="8" t="s">
        <v>16</v>
      </c>
    </row>
    <row r="368" customHeight="1" spans="1:6">
      <c r="A368" s="8">
        <v>366</v>
      </c>
      <c r="B368" s="8">
        <v>20200369</v>
      </c>
      <c r="C368" s="8" t="s">
        <v>740</v>
      </c>
      <c r="D368" s="9" t="s">
        <v>741</v>
      </c>
      <c r="E368" s="8" t="s">
        <v>152</v>
      </c>
      <c r="F368" s="8" t="s">
        <v>16</v>
      </c>
    </row>
    <row r="369" customHeight="1" spans="1:6">
      <c r="A369" s="8">
        <v>367</v>
      </c>
      <c r="B369" s="8">
        <v>20200370</v>
      </c>
      <c r="C369" s="8" t="s">
        <v>742</v>
      </c>
      <c r="D369" s="9" t="s">
        <v>743</v>
      </c>
      <c r="E369" s="8" t="s">
        <v>9</v>
      </c>
      <c r="F369" s="8" t="s">
        <v>16</v>
      </c>
    </row>
    <row r="370" customHeight="1" spans="1:6">
      <c r="A370" s="8">
        <v>368</v>
      </c>
      <c r="B370" s="8">
        <v>20200371</v>
      </c>
      <c r="C370" s="8" t="s">
        <v>744</v>
      </c>
      <c r="D370" s="9" t="s">
        <v>745</v>
      </c>
      <c r="E370" s="8" t="s">
        <v>15</v>
      </c>
      <c r="F370" s="8" t="s">
        <v>16</v>
      </c>
    </row>
    <row r="371" customHeight="1" spans="1:6">
      <c r="A371" s="8">
        <v>369</v>
      </c>
      <c r="B371" s="8">
        <v>20200372</v>
      </c>
      <c r="C371" s="8" t="s">
        <v>746</v>
      </c>
      <c r="D371" s="9" t="s">
        <v>747</v>
      </c>
      <c r="E371" s="8" t="s">
        <v>9</v>
      </c>
      <c r="F371" s="8" t="s">
        <v>16</v>
      </c>
    </row>
    <row r="372" customHeight="1" spans="1:6">
      <c r="A372" s="8">
        <v>370</v>
      </c>
      <c r="B372" s="8">
        <v>20200373</v>
      </c>
      <c r="C372" s="8" t="s">
        <v>748</v>
      </c>
      <c r="D372" s="9" t="s">
        <v>749</v>
      </c>
      <c r="E372" s="8" t="s">
        <v>9</v>
      </c>
      <c r="F372" s="8" t="s">
        <v>16</v>
      </c>
    </row>
    <row r="373" customHeight="1" spans="1:6">
      <c r="A373" s="8">
        <v>371</v>
      </c>
      <c r="B373" s="8">
        <v>20200374</v>
      </c>
      <c r="C373" s="8" t="s">
        <v>750</v>
      </c>
      <c r="D373" s="9" t="s">
        <v>751</v>
      </c>
      <c r="E373" s="8" t="s">
        <v>9</v>
      </c>
      <c r="F373" s="8" t="s">
        <v>16</v>
      </c>
    </row>
    <row r="374" customHeight="1" spans="1:6">
      <c r="A374" s="8">
        <v>372</v>
      </c>
      <c r="B374" s="8">
        <v>20200375</v>
      </c>
      <c r="C374" s="8" t="s">
        <v>752</v>
      </c>
      <c r="D374" s="9" t="s">
        <v>753</v>
      </c>
      <c r="E374" s="8" t="s">
        <v>9</v>
      </c>
      <c r="F374" s="8" t="s">
        <v>16</v>
      </c>
    </row>
    <row r="375" customHeight="1" spans="1:6">
      <c r="A375" s="8">
        <v>373</v>
      </c>
      <c r="B375" s="8">
        <v>20200376</v>
      </c>
      <c r="C375" s="8" t="s">
        <v>754</v>
      </c>
      <c r="D375" s="9" t="s">
        <v>755</v>
      </c>
      <c r="E375" s="8" t="s">
        <v>9</v>
      </c>
      <c r="F375" s="8" t="s">
        <v>16</v>
      </c>
    </row>
    <row r="376" customHeight="1" spans="1:6">
      <c r="A376" s="8">
        <v>374</v>
      </c>
      <c r="B376" s="8">
        <v>20200377</v>
      </c>
      <c r="C376" s="8" t="s">
        <v>756</v>
      </c>
      <c r="D376" s="9" t="s">
        <v>757</v>
      </c>
      <c r="E376" s="8" t="s">
        <v>9</v>
      </c>
      <c r="F376" s="8" t="s">
        <v>16</v>
      </c>
    </row>
    <row r="377" customHeight="1" spans="1:6">
      <c r="A377" s="8">
        <v>375</v>
      </c>
      <c r="B377" s="8">
        <v>20200378</v>
      </c>
      <c r="C377" s="8" t="s">
        <v>758</v>
      </c>
      <c r="D377" s="9" t="s">
        <v>759</v>
      </c>
      <c r="E377" s="8" t="s">
        <v>9</v>
      </c>
      <c r="F377" s="8" t="s">
        <v>16</v>
      </c>
    </row>
    <row r="378" customHeight="1" spans="1:6">
      <c r="A378" s="8">
        <v>376</v>
      </c>
      <c r="B378" s="8">
        <v>20200379</v>
      </c>
      <c r="C378" s="8" t="s">
        <v>760</v>
      </c>
      <c r="D378" s="9" t="s">
        <v>761</v>
      </c>
      <c r="E378" s="8" t="s">
        <v>9</v>
      </c>
      <c r="F378" s="8" t="s">
        <v>16</v>
      </c>
    </row>
    <row r="379" customHeight="1" spans="1:6">
      <c r="A379" s="8">
        <v>377</v>
      </c>
      <c r="B379" s="8">
        <v>20200380</v>
      </c>
      <c r="C379" s="8" t="s">
        <v>762</v>
      </c>
      <c r="D379" s="9" t="s">
        <v>763</v>
      </c>
      <c r="E379" s="8" t="s">
        <v>9</v>
      </c>
      <c r="F379" s="8" t="s">
        <v>16</v>
      </c>
    </row>
    <row r="380" customHeight="1" spans="1:6">
      <c r="A380" s="8">
        <v>378</v>
      </c>
      <c r="B380" s="8">
        <v>20200381</v>
      </c>
      <c r="C380" s="8" t="s">
        <v>764</v>
      </c>
      <c r="D380" s="9" t="s">
        <v>765</v>
      </c>
      <c r="E380" s="8" t="s">
        <v>9</v>
      </c>
      <c r="F380" s="8" t="s">
        <v>16</v>
      </c>
    </row>
    <row r="381" customHeight="1" spans="1:6">
      <c r="A381" s="8">
        <v>379</v>
      </c>
      <c r="B381" s="8">
        <v>20200382</v>
      </c>
      <c r="C381" s="8" t="s">
        <v>766</v>
      </c>
      <c r="D381" s="9" t="s">
        <v>767</v>
      </c>
      <c r="E381" s="8" t="s">
        <v>9</v>
      </c>
      <c r="F381" s="8" t="s">
        <v>16</v>
      </c>
    </row>
    <row r="382" customHeight="1" spans="1:6">
      <c r="A382" s="8">
        <v>380</v>
      </c>
      <c r="B382" s="8">
        <v>20200383</v>
      </c>
      <c r="C382" s="8" t="s">
        <v>768</v>
      </c>
      <c r="D382" s="9" t="s">
        <v>769</v>
      </c>
      <c r="E382" s="8" t="s">
        <v>9</v>
      </c>
      <c r="F382" s="8" t="s">
        <v>16</v>
      </c>
    </row>
    <row r="383" customHeight="1" spans="1:6">
      <c r="A383" s="8">
        <v>381</v>
      </c>
      <c r="B383" s="8">
        <v>20200384</v>
      </c>
      <c r="C383" s="8" t="s">
        <v>770</v>
      </c>
      <c r="D383" s="9" t="s">
        <v>771</v>
      </c>
      <c r="E383" s="8" t="s">
        <v>9</v>
      </c>
      <c r="F383" s="8" t="s">
        <v>16</v>
      </c>
    </row>
    <row r="384" customHeight="1" spans="1:6">
      <c r="A384" s="8">
        <v>382</v>
      </c>
      <c r="B384" s="8">
        <v>20200385</v>
      </c>
      <c r="C384" s="8" t="s">
        <v>772</v>
      </c>
      <c r="D384" s="9" t="s">
        <v>773</v>
      </c>
      <c r="E384" s="8" t="s">
        <v>9</v>
      </c>
      <c r="F384" s="8" t="s">
        <v>16</v>
      </c>
    </row>
    <row r="385" customHeight="1" spans="1:6">
      <c r="A385" s="8">
        <v>383</v>
      </c>
      <c r="B385" s="8">
        <v>20200386</v>
      </c>
      <c r="C385" s="8" t="s">
        <v>774</v>
      </c>
      <c r="D385" s="9" t="s">
        <v>775</v>
      </c>
      <c r="E385" s="8" t="s">
        <v>9</v>
      </c>
      <c r="F385" s="8" t="s">
        <v>16</v>
      </c>
    </row>
    <row r="386" customHeight="1" spans="1:6">
      <c r="A386" s="8">
        <v>384</v>
      </c>
      <c r="B386" s="8">
        <v>20200387</v>
      </c>
      <c r="C386" s="8" t="s">
        <v>393</v>
      </c>
      <c r="D386" s="9" t="s">
        <v>776</v>
      </c>
      <c r="E386" s="8" t="s">
        <v>9</v>
      </c>
      <c r="F386" s="8" t="s">
        <v>16</v>
      </c>
    </row>
    <row r="387" customHeight="1" spans="1:6">
      <c r="A387" s="8">
        <v>385</v>
      </c>
      <c r="B387" s="8">
        <v>20200388</v>
      </c>
      <c r="C387" s="8" t="s">
        <v>777</v>
      </c>
      <c r="D387" s="9" t="s">
        <v>778</v>
      </c>
      <c r="E387" s="8" t="s">
        <v>9</v>
      </c>
      <c r="F387" s="8" t="s">
        <v>16</v>
      </c>
    </row>
    <row r="388" customHeight="1" spans="1:6">
      <c r="A388" s="8">
        <v>386</v>
      </c>
      <c r="B388" s="8">
        <v>20200389</v>
      </c>
      <c r="C388" s="8" t="s">
        <v>779</v>
      </c>
      <c r="D388" s="9" t="s">
        <v>780</v>
      </c>
      <c r="E388" s="8" t="s">
        <v>9</v>
      </c>
      <c r="F388" s="8" t="s">
        <v>16</v>
      </c>
    </row>
    <row r="389" customHeight="1" spans="1:6">
      <c r="A389" s="8">
        <v>387</v>
      </c>
      <c r="B389" s="8">
        <v>20200390</v>
      </c>
      <c r="C389" s="8" t="s">
        <v>781</v>
      </c>
      <c r="D389" s="9" t="s">
        <v>782</v>
      </c>
      <c r="E389" s="8" t="s">
        <v>9</v>
      </c>
      <c r="F389" s="8" t="s">
        <v>16</v>
      </c>
    </row>
    <row r="390" customHeight="1" spans="1:6">
      <c r="A390" s="8">
        <v>388</v>
      </c>
      <c r="B390" s="8">
        <v>20200391</v>
      </c>
      <c r="C390" s="8" t="s">
        <v>783</v>
      </c>
      <c r="D390" s="9" t="s">
        <v>784</v>
      </c>
      <c r="E390" s="8" t="s">
        <v>9</v>
      </c>
      <c r="F390" s="8" t="s">
        <v>16</v>
      </c>
    </row>
    <row r="391" customHeight="1" spans="1:6">
      <c r="A391" s="8">
        <v>389</v>
      </c>
      <c r="B391" s="8">
        <v>20200392</v>
      </c>
      <c r="C391" s="8" t="s">
        <v>785</v>
      </c>
      <c r="D391" s="9" t="s">
        <v>786</v>
      </c>
      <c r="E391" s="8" t="s">
        <v>9</v>
      </c>
      <c r="F391" s="8" t="s">
        <v>16</v>
      </c>
    </row>
    <row r="392" customHeight="1" spans="1:6">
      <c r="A392" s="8">
        <v>390</v>
      </c>
      <c r="B392" s="8">
        <v>20200393</v>
      </c>
      <c r="C392" s="8" t="s">
        <v>787</v>
      </c>
      <c r="D392" s="9" t="s">
        <v>788</v>
      </c>
      <c r="E392" s="8" t="s">
        <v>9</v>
      </c>
      <c r="F392" s="8" t="s">
        <v>16</v>
      </c>
    </row>
    <row r="393" customHeight="1" spans="1:6">
      <c r="A393" s="8">
        <v>391</v>
      </c>
      <c r="B393" s="8">
        <v>20200394</v>
      </c>
      <c r="C393" s="8" t="s">
        <v>789</v>
      </c>
      <c r="D393" s="9" t="s">
        <v>790</v>
      </c>
      <c r="E393" s="8" t="s">
        <v>9</v>
      </c>
      <c r="F393" s="8" t="s">
        <v>16</v>
      </c>
    </row>
    <row r="394" customHeight="1" spans="1:6">
      <c r="A394" s="8">
        <v>392</v>
      </c>
      <c r="B394" s="8">
        <v>20200395</v>
      </c>
      <c r="C394" s="8" t="s">
        <v>791</v>
      </c>
      <c r="D394" s="9" t="s">
        <v>792</v>
      </c>
      <c r="E394" s="8" t="s">
        <v>9</v>
      </c>
      <c r="F394" s="8" t="s">
        <v>16</v>
      </c>
    </row>
    <row r="395" customHeight="1" spans="1:6">
      <c r="A395" s="8">
        <v>393</v>
      </c>
      <c r="B395" s="8">
        <v>20200396</v>
      </c>
      <c r="C395" s="8" t="s">
        <v>793</v>
      </c>
      <c r="D395" s="9" t="s">
        <v>794</v>
      </c>
      <c r="E395" s="8" t="s">
        <v>9</v>
      </c>
      <c r="F395" s="8" t="s">
        <v>16</v>
      </c>
    </row>
    <row r="396" customHeight="1" spans="1:6">
      <c r="A396" s="8">
        <v>394</v>
      </c>
      <c r="B396" s="8">
        <v>20200397</v>
      </c>
      <c r="C396" s="8" t="s">
        <v>795</v>
      </c>
      <c r="D396" s="9" t="s">
        <v>796</v>
      </c>
      <c r="E396" s="8" t="s">
        <v>9</v>
      </c>
      <c r="F396" s="8" t="s">
        <v>16</v>
      </c>
    </row>
    <row r="397" customHeight="1" spans="1:6">
      <c r="A397" s="8">
        <v>395</v>
      </c>
      <c r="B397" s="8">
        <v>20200398</v>
      </c>
      <c r="C397" s="8" t="s">
        <v>797</v>
      </c>
      <c r="D397" s="9" t="s">
        <v>798</v>
      </c>
      <c r="E397" s="8" t="s">
        <v>9</v>
      </c>
      <c r="F397" s="8" t="s">
        <v>16</v>
      </c>
    </row>
    <row r="398" customHeight="1" spans="1:6">
      <c r="A398" s="8">
        <v>396</v>
      </c>
      <c r="B398" s="8">
        <v>20200399</v>
      </c>
      <c r="C398" s="8" t="s">
        <v>799</v>
      </c>
      <c r="D398" s="9" t="s">
        <v>800</v>
      </c>
      <c r="E398" s="8" t="s">
        <v>9</v>
      </c>
      <c r="F398" s="8" t="s">
        <v>16</v>
      </c>
    </row>
    <row r="399" customHeight="1" spans="1:6">
      <c r="A399" s="8">
        <v>397</v>
      </c>
      <c r="B399" s="8">
        <v>20200400</v>
      </c>
      <c r="C399" s="8" t="s">
        <v>801</v>
      </c>
      <c r="D399" s="9" t="s">
        <v>802</v>
      </c>
      <c r="E399" s="8" t="s">
        <v>9</v>
      </c>
      <c r="F399" s="8" t="s">
        <v>16</v>
      </c>
    </row>
    <row r="400" customHeight="1" spans="1:6">
      <c r="A400" s="8">
        <v>398</v>
      </c>
      <c r="B400" s="8">
        <v>20200401</v>
      </c>
      <c r="C400" s="8" t="s">
        <v>803</v>
      </c>
      <c r="D400" s="9" t="s">
        <v>804</v>
      </c>
      <c r="E400" s="8" t="s">
        <v>9</v>
      </c>
      <c r="F400" s="8" t="s">
        <v>16</v>
      </c>
    </row>
    <row r="401" customHeight="1" spans="1:6">
      <c r="A401" s="8">
        <v>399</v>
      </c>
      <c r="B401" s="8">
        <v>20200402</v>
      </c>
      <c r="C401" s="8" t="s">
        <v>805</v>
      </c>
      <c r="D401" s="9" t="s">
        <v>806</v>
      </c>
      <c r="E401" s="8" t="s">
        <v>9</v>
      </c>
      <c r="F401" s="8" t="s">
        <v>16</v>
      </c>
    </row>
    <row r="402" customHeight="1" spans="1:6">
      <c r="A402" s="8">
        <v>400</v>
      </c>
      <c r="B402" s="8">
        <v>20200403</v>
      </c>
      <c r="C402" s="8" t="s">
        <v>807</v>
      </c>
      <c r="D402" s="9" t="s">
        <v>808</v>
      </c>
      <c r="E402" s="8" t="s">
        <v>9</v>
      </c>
      <c r="F402" s="8" t="s">
        <v>16</v>
      </c>
    </row>
    <row r="403" customHeight="1" spans="1:6">
      <c r="A403" s="8">
        <v>401</v>
      </c>
      <c r="B403" s="8">
        <v>20200404</v>
      </c>
      <c r="C403" s="8" t="s">
        <v>809</v>
      </c>
      <c r="D403" s="9" t="s">
        <v>810</v>
      </c>
      <c r="E403" s="8" t="s">
        <v>15</v>
      </c>
      <c r="F403" s="8" t="s">
        <v>16</v>
      </c>
    </row>
    <row r="404" customHeight="1" spans="1:6">
      <c r="A404" s="8">
        <v>402</v>
      </c>
      <c r="B404" s="8">
        <v>20200405</v>
      </c>
      <c r="C404" s="8" t="s">
        <v>811</v>
      </c>
      <c r="D404" s="9" t="s">
        <v>812</v>
      </c>
      <c r="E404" s="8" t="s">
        <v>9</v>
      </c>
      <c r="F404" s="8" t="s">
        <v>16</v>
      </c>
    </row>
    <row r="405" customHeight="1" spans="1:6">
      <c r="A405" s="8">
        <v>403</v>
      </c>
      <c r="B405" s="8">
        <v>20200406</v>
      </c>
      <c r="C405" s="8" t="s">
        <v>813</v>
      </c>
      <c r="D405" s="9" t="s">
        <v>814</v>
      </c>
      <c r="E405" s="8" t="s">
        <v>9</v>
      </c>
      <c r="F405" s="8" t="s">
        <v>16</v>
      </c>
    </row>
    <row r="406" customHeight="1" spans="1:6">
      <c r="A406" s="8">
        <v>404</v>
      </c>
      <c r="B406" s="8">
        <v>20200407</v>
      </c>
      <c r="C406" s="8" t="s">
        <v>815</v>
      </c>
      <c r="D406" s="9" t="s">
        <v>816</v>
      </c>
      <c r="E406" s="8" t="s">
        <v>9</v>
      </c>
      <c r="F406" s="8" t="s">
        <v>16</v>
      </c>
    </row>
    <row r="407" customHeight="1" spans="1:6">
      <c r="A407" s="8">
        <v>405</v>
      </c>
      <c r="B407" s="8">
        <v>20200408</v>
      </c>
      <c r="C407" s="8" t="s">
        <v>817</v>
      </c>
      <c r="D407" s="9" t="s">
        <v>818</v>
      </c>
      <c r="E407" s="8" t="s">
        <v>9</v>
      </c>
      <c r="F407" s="8" t="s">
        <v>105</v>
      </c>
    </row>
    <row r="408" customHeight="1" spans="1:6">
      <c r="A408" s="8">
        <v>406</v>
      </c>
      <c r="B408" s="8">
        <v>20200409</v>
      </c>
      <c r="C408" s="8" t="s">
        <v>819</v>
      </c>
      <c r="D408" s="9" t="s">
        <v>820</v>
      </c>
      <c r="E408" s="8" t="s">
        <v>9</v>
      </c>
      <c r="F408" s="8" t="s">
        <v>16</v>
      </c>
    </row>
    <row r="409" customHeight="1" spans="1:6">
      <c r="A409" s="8">
        <v>407</v>
      </c>
      <c r="B409" s="8">
        <v>20200410</v>
      </c>
      <c r="C409" s="8" t="s">
        <v>821</v>
      </c>
      <c r="D409" s="9" t="s">
        <v>822</v>
      </c>
      <c r="E409" s="8" t="s">
        <v>9</v>
      </c>
      <c r="F409" s="8" t="s">
        <v>16</v>
      </c>
    </row>
    <row r="410" customHeight="1" spans="1:6">
      <c r="A410" s="8">
        <v>408</v>
      </c>
      <c r="B410" s="8">
        <v>20200411</v>
      </c>
      <c r="C410" s="8" t="s">
        <v>823</v>
      </c>
      <c r="D410" s="9" t="s">
        <v>824</v>
      </c>
      <c r="E410" s="8" t="s">
        <v>9</v>
      </c>
      <c r="F410" s="8" t="s">
        <v>16</v>
      </c>
    </row>
    <row r="411" customHeight="1" spans="1:6">
      <c r="A411" s="8">
        <v>409</v>
      </c>
      <c r="B411" s="8">
        <v>20200412</v>
      </c>
      <c r="C411" s="8" t="s">
        <v>825</v>
      </c>
      <c r="D411" s="9" t="s">
        <v>826</v>
      </c>
      <c r="E411" s="8" t="s">
        <v>9</v>
      </c>
      <c r="F411" s="8" t="s">
        <v>16</v>
      </c>
    </row>
    <row r="412" customHeight="1" spans="1:6">
      <c r="A412" s="8">
        <v>410</v>
      </c>
      <c r="B412" s="8">
        <v>20200413</v>
      </c>
      <c r="C412" s="8" t="s">
        <v>827</v>
      </c>
      <c r="D412" s="9" t="s">
        <v>828</v>
      </c>
      <c r="E412" s="8" t="s">
        <v>9</v>
      </c>
      <c r="F412" s="8" t="s">
        <v>16</v>
      </c>
    </row>
    <row r="413" customHeight="1" spans="1:6">
      <c r="A413" s="8">
        <v>411</v>
      </c>
      <c r="B413" s="8">
        <v>20200414</v>
      </c>
      <c r="C413" s="8" t="s">
        <v>829</v>
      </c>
      <c r="D413" s="9" t="s">
        <v>830</v>
      </c>
      <c r="E413" s="8" t="s">
        <v>9</v>
      </c>
      <c r="F413" s="8" t="s">
        <v>16</v>
      </c>
    </row>
    <row r="414" customHeight="1" spans="1:6">
      <c r="A414" s="8">
        <v>412</v>
      </c>
      <c r="B414" s="8">
        <v>20200415</v>
      </c>
      <c r="C414" s="8" t="s">
        <v>831</v>
      </c>
      <c r="D414" s="9" t="s">
        <v>832</v>
      </c>
      <c r="E414" s="8" t="s">
        <v>9</v>
      </c>
      <c r="F414" s="8" t="s">
        <v>105</v>
      </c>
    </row>
    <row r="415" customHeight="1" spans="1:6">
      <c r="A415" s="8">
        <v>413</v>
      </c>
      <c r="B415" s="8">
        <v>20200416</v>
      </c>
      <c r="C415" s="8" t="s">
        <v>833</v>
      </c>
      <c r="D415" s="9" t="s">
        <v>834</v>
      </c>
      <c r="E415" s="8" t="s">
        <v>9</v>
      </c>
      <c r="F415" s="8" t="s">
        <v>16</v>
      </c>
    </row>
    <row r="416" customHeight="1" spans="1:6">
      <c r="A416" s="8">
        <v>414</v>
      </c>
      <c r="B416" s="8">
        <v>20200417</v>
      </c>
      <c r="C416" s="8" t="s">
        <v>835</v>
      </c>
      <c r="D416" s="9" t="s">
        <v>836</v>
      </c>
      <c r="E416" s="8" t="s">
        <v>9</v>
      </c>
      <c r="F416" s="8" t="s">
        <v>16</v>
      </c>
    </row>
    <row r="417" customHeight="1" spans="1:6">
      <c r="A417" s="8">
        <v>415</v>
      </c>
      <c r="B417" s="8">
        <v>20200418</v>
      </c>
      <c r="C417" s="8" t="s">
        <v>837</v>
      </c>
      <c r="D417" s="9" t="s">
        <v>838</v>
      </c>
      <c r="E417" s="8" t="s">
        <v>9</v>
      </c>
      <c r="F417" s="8" t="s">
        <v>16</v>
      </c>
    </row>
    <row r="418" customHeight="1" spans="1:6">
      <c r="A418" s="8">
        <v>416</v>
      </c>
      <c r="B418" s="8">
        <v>20200419</v>
      </c>
      <c r="C418" s="8" t="s">
        <v>839</v>
      </c>
      <c r="D418" s="9" t="s">
        <v>840</v>
      </c>
      <c r="E418" s="8" t="s">
        <v>9</v>
      </c>
      <c r="F418" s="8" t="s">
        <v>16</v>
      </c>
    </row>
    <row r="419" customHeight="1" spans="1:6">
      <c r="A419" s="8">
        <v>417</v>
      </c>
      <c r="B419" s="8">
        <v>20200420</v>
      </c>
      <c r="C419" s="8" t="s">
        <v>841</v>
      </c>
      <c r="D419" s="9" t="s">
        <v>842</v>
      </c>
      <c r="E419" s="8" t="s">
        <v>9</v>
      </c>
      <c r="F419" s="8" t="s">
        <v>16</v>
      </c>
    </row>
    <row r="420" customHeight="1" spans="1:6">
      <c r="A420" s="8">
        <v>418</v>
      </c>
      <c r="B420" s="8">
        <v>20200421</v>
      </c>
      <c r="C420" s="8" t="s">
        <v>843</v>
      </c>
      <c r="D420" s="9" t="s">
        <v>844</v>
      </c>
      <c r="E420" s="8" t="s">
        <v>9</v>
      </c>
      <c r="F420" s="8" t="s">
        <v>16</v>
      </c>
    </row>
    <row r="421" customHeight="1" spans="1:6">
      <c r="A421" s="8">
        <v>419</v>
      </c>
      <c r="B421" s="8">
        <v>20200422</v>
      </c>
      <c r="C421" s="8" t="s">
        <v>845</v>
      </c>
      <c r="D421" s="9" t="s">
        <v>846</v>
      </c>
      <c r="E421" s="8" t="s">
        <v>9</v>
      </c>
      <c r="F421" s="8" t="s">
        <v>16</v>
      </c>
    </row>
    <row r="422" customHeight="1" spans="1:6">
      <c r="A422" s="8">
        <v>420</v>
      </c>
      <c r="B422" s="8">
        <v>20200423</v>
      </c>
      <c r="C422" s="8" t="s">
        <v>847</v>
      </c>
      <c r="D422" s="9" t="s">
        <v>848</v>
      </c>
      <c r="E422" s="8" t="s">
        <v>9</v>
      </c>
      <c r="F422" s="8" t="s">
        <v>16</v>
      </c>
    </row>
    <row r="423" customHeight="1" spans="1:6">
      <c r="A423" s="8">
        <v>421</v>
      </c>
      <c r="B423" s="8">
        <v>20200424</v>
      </c>
      <c r="C423" s="8" t="s">
        <v>849</v>
      </c>
      <c r="D423" s="9" t="s">
        <v>850</v>
      </c>
      <c r="E423" s="8" t="s">
        <v>9</v>
      </c>
      <c r="F423" s="8" t="s">
        <v>16</v>
      </c>
    </row>
    <row r="424" customHeight="1" spans="1:6">
      <c r="A424" s="8">
        <v>422</v>
      </c>
      <c r="B424" s="8">
        <v>20200425</v>
      </c>
      <c r="C424" s="8" t="s">
        <v>851</v>
      </c>
      <c r="D424" s="9" t="s">
        <v>852</v>
      </c>
      <c r="E424" s="8" t="s">
        <v>9</v>
      </c>
      <c r="F424" s="8" t="s">
        <v>16</v>
      </c>
    </row>
    <row r="425" customHeight="1" spans="1:6">
      <c r="A425" s="8">
        <v>423</v>
      </c>
      <c r="B425" s="8">
        <v>20200426</v>
      </c>
      <c r="C425" s="8" t="s">
        <v>853</v>
      </c>
      <c r="D425" s="9" t="s">
        <v>854</v>
      </c>
      <c r="E425" s="8" t="s">
        <v>9</v>
      </c>
      <c r="F425" s="8" t="s">
        <v>16</v>
      </c>
    </row>
    <row r="426" customHeight="1" spans="1:6">
      <c r="A426" s="8">
        <v>424</v>
      </c>
      <c r="B426" s="8">
        <v>20200427</v>
      </c>
      <c r="C426" s="8" t="s">
        <v>855</v>
      </c>
      <c r="D426" s="9" t="s">
        <v>856</v>
      </c>
      <c r="E426" s="8" t="s">
        <v>9</v>
      </c>
      <c r="F426" s="8" t="s">
        <v>16</v>
      </c>
    </row>
    <row r="427" customHeight="1" spans="1:6">
      <c r="A427" s="8">
        <v>425</v>
      </c>
      <c r="B427" s="8">
        <v>20200428</v>
      </c>
      <c r="C427" s="8" t="s">
        <v>857</v>
      </c>
      <c r="D427" s="9" t="s">
        <v>858</v>
      </c>
      <c r="E427" s="8" t="s">
        <v>9</v>
      </c>
      <c r="F427" s="8" t="s">
        <v>16</v>
      </c>
    </row>
    <row r="428" customHeight="1" spans="1:6">
      <c r="A428" s="8">
        <v>426</v>
      </c>
      <c r="B428" s="8">
        <v>20200429</v>
      </c>
      <c r="C428" s="8" t="s">
        <v>859</v>
      </c>
      <c r="D428" s="9" t="s">
        <v>860</v>
      </c>
      <c r="E428" s="8" t="s">
        <v>9</v>
      </c>
      <c r="F428" s="8" t="s">
        <v>16</v>
      </c>
    </row>
    <row r="429" customHeight="1" spans="1:6">
      <c r="A429" s="8">
        <v>427</v>
      </c>
      <c r="B429" s="8">
        <v>20200430</v>
      </c>
      <c r="C429" s="8" t="s">
        <v>861</v>
      </c>
      <c r="D429" s="9" t="s">
        <v>862</v>
      </c>
      <c r="E429" s="8" t="s">
        <v>9</v>
      </c>
      <c r="F429" s="8" t="s">
        <v>16</v>
      </c>
    </row>
    <row r="430" customHeight="1" spans="1:6">
      <c r="A430" s="8">
        <v>428</v>
      </c>
      <c r="B430" s="8">
        <v>20200431</v>
      </c>
      <c r="C430" s="8" t="s">
        <v>863</v>
      </c>
      <c r="D430" s="9" t="s">
        <v>864</v>
      </c>
      <c r="E430" s="8" t="s">
        <v>9</v>
      </c>
      <c r="F430" s="8" t="s">
        <v>16</v>
      </c>
    </row>
    <row r="431" customHeight="1" spans="1:6">
      <c r="A431" s="8">
        <v>429</v>
      </c>
      <c r="B431" s="8">
        <v>20200434</v>
      </c>
      <c r="C431" s="8" t="s">
        <v>865</v>
      </c>
      <c r="D431" s="9" t="s">
        <v>866</v>
      </c>
      <c r="E431" s="8" t="s">
        <v>15</v>
      </c>
      <c r="F431" s="8" t="s">
        <v>16</v>
      </c>
    </row>
    <row r="432" customHeight="1" spans="1:6">
      <c r="A432" s="8">
        <v>430</v>
      </c>
      <c r="B432" s="8">
        <v>20200432</v>
      </c>
      <c r="C432" s="8" t="s">
        <v>867</v>
      </c>
      <c r="D432" s="9" t="s">
        <v>868</v>
      </c>
      <c r="E432" s="8" t="s">
        <v>9</v>
      </c>
      <c r="F432" s="8" t="s">
        <v>16</v>
      </c>
    </row>
    <row r="433" customHeight="1" spans="1:6">
      <c r="A433" s="8">
        <v>431</v>
      </c>
      <c r="B433" s="8">
        <v>20200433</v>
      </c>
      <c r="C433" s="8" t="s">
        <v>869</v>
      </c>
      <c r="D433" s="9" t="s">
        <v>870</v>
      </c>
      <c r="E433" s="8" t="s">
        <v>9</v>
      </c>
      <c r="F433" s="8" t="s">
        <v>16</v>
      </c>
    </row>
    <row r="434" customHeight="1" spans="1:6">
      <c r="A434" s="8">
        <v>432</v>
      </c>
      <c r="B434" s="8">
        <v>20200435</v>
      </c>
      <c r="C434" s="8" t="s">
        <v>871</v>
      </c>
      <c r="D434" s="9" t="s">
        <v>872</v>
      </c>
      <c r="E434" s="8" t="s">
        <v>9</v>
      </c>
      <c r="F434" s="8" t="s">
        <v>105</v>
      </c>
    </row>
    <row r="435" customHeight="1" spans="1:6">
      <c r="A435" s="8">
        <v>433</v>
      </c>
      <c r="B435" s="8">
        <v>20200436</v>
      </c>
      <c r="C435" s="8" t="s">
        <v>873</v>
      </c>
      <c r="D435" s="9" t="s">
        <v>874</v>
      </c>
      <c r="E435" s="8" t="s">
        <v>152</v>
      </c>
      <c r="F435" s="8" t="s">
        <v>16</v>
      </c>
    </row>
    <row r="436" customHeight="1" spans="1:6">
      <c r="A436" s="8">
        <v>434</v>
      </c>
      <c r="B436" s="8">
        <v>20200437</v>
      </c>
      <c r="C436" s="8" t="s">
        <v>875</v>
      </c>
      <c r="D436" s="9" t="s">
        <v>876</v>
      </c>
      <c r="E436" s="8" t="s">
        <v>9</v>
      </c>
      <c r="F436" s="8" t="s">
        <v>16</v>
      </c>
    </row>
    <row r="437" customHeight="1" spans="1:6">
      <c r="A437" s="8">
        <v>435</v>
      </c>
      <c r="B437" s="8">
        <v>20200438</v>
      </c>
      <c r="C437" s="8" t="s">
        <v>877</v>
      </c>
      <c r="D437" s="9" t="s">
        <v>878</v>
      </c>
      <c r="E437" s="8" t="s">
        <v>9</v>
      </c>
      <c r="F437" s="8" t="s">
        <v>16</v>
      </c>
    </row>
    <row r="438" customHeight="1" spans="1:6">
      <c r="A438" s="8">
        <v>436</v>
      </c>
      <c r="B438" s="8">
        <v>20200439</v>
      </c>
      <c r="C438" s="8" t="s">
        <v>879</v>
      </c>
      <c r="D438" s="9" t="s">
        <v>880</v>
      </c>
      <c r="E438" s="8" t="s">
        <v>9</v>
      </c>
      <c r="F438" s="8" t="s">
        <v>16</v>
      </c>
    </row>
    <row r="439" customHeight="1" spans="1:6">
      <c r="A439" s="8">
        <v>437</v>
      </c>
      <c r="B439" s="8">
        <v>20200440</v>
      </c>
      <c r="C439" s="8" t="s">
        <v>881</v>
      </c>
      <c r="D439" s="9" t="s">
        <v>882</v>
      </c>
      <c r="E439" s="8" t="s">
        <v>9</v>
      </c>
      <c r="F439" s="8" t="s">
        <v>16</v>
      </c>
    </row>
    <row r="440" customHeight="1" spans="1:6">
      <c r="A440" s="8">
        <v>438</v>
      </c>
      <c r="B440" s="8">
        <v>20200441</v>
      </c>
      <c r="C440" s="8" t="s">
        <v>883</v>
      </c>
      <c r="D440" s="9" t="s">
        <v>884</v>
      </c>
      <c r="E440" s="8" t="s">
        <v>9</v>
      </c>
      <c r="F440" s="8" t="s">
        <v>16</v>
      </c>
    </row>
    <row r="441" customHeight="1" spans="1:6">
      <c r="A441" s="8">
        <v>439</v>
      </c>
      <c r="B441" s="8">
        <v>20200442</v>
      </c>
      <c r="C441" s="8" t="s">
        <v>885</v>
      </c>
      <c r="D441" s="9" t="s">
        <v>886</v>
      </c>
      <c r="E441" s="8" t="s">
        <v>9</v>
      </c>
      <c r="F441" s="8" t="s">
        <v>16</v>
      </c>
    </row>
    <row r="442" customHeight="1" spans="1:6">
      <c r="A442" s="8">
        <v>440</v>
      </c>
      <c r="B442" s="8">
        <v>20200443</v>
      </c>
      <c r="C442" s="8" t="s">
        <v>887</v>
      </c>
      <c r="D442" s="9" t="s">
        <v>888</v>
      </c>
      <c r="E442" s="8" t="s">
        <v>9</v>
      </c>
      <c r="F442" s="8" t="s">
        <v>16</v>
      </c>
    </row>
    <row r="443" customHeight="1" spans="1:6">
      <c r="A443" s="8">
        <v>441</v>
      </c>
      <c r="B443" s="8">
        <v>20200444</v>
      </c>
      <c r="C443" s="8" t="s">
        <v>889</v>
      </c>
      <c r="D443" s="9" t="s">
        <v>890</v>
      </c>
      <c r="E443" s="8" t="s">
        <v>9</v>
      </c>
      <c r="F443" s="8" t="s">
        <v>16</v>
      </c>
    </row>
    <row r="444" customHeight="1" spans="1:6">
      <c r="A444" s="8">
        <v>442</v>
      </c>
      <c r="B444" s="8">
        <v>20200445</v>
      </c>
      <c r="C444" s="8" t="s">
        <v>891</v>
      </c>
      <c r="D444" s="9" t="s">
        <v>892</v>
      </c>
      <c r="E444" s="8" t="s">
        <v>9</v>
      </c>
      <c r="F444" s="8" t="s">
        <v>16</v>
      </c>
    </row>
    <row r="445" customHeight="1" spans="1:6">
      <c r="A445" s="8">
        <v>443</v>
      </c>
      <c r="B445" s="8">
        <v>20200446</v>
      </c>
      <c r="C445" s="8" t="s">
        <v>893</v>
      </c>
      <c r="D445" s="9" t="s">
        <v>894</v>
      </c>
      <c r="E445" s="8" t="s">
        <v>9</v>
      </c>
      <c r="F445" s="8" t="s">
        <v>16</v>
      </c>
    </row>
    <row r="446" customHeight="1" spans="1:6">
      <c r="A446" s="8">
        <v>444</v>
      </c>
      <c r="B446" s="8">
        <v>20200447</v>
      </c>
      <c r="C446" s="8" t="s">
        <v>895</v>
      </c>
      <c r="D446" s="9" t="s">
        <v>896</v>
      </c>
      <c r="E446" s="8" t="s">
        <v>9</v>
      </c>
      <c r="F446" s="8" t="s">
        <v>16</v>
      </c>
    </row>
    <row r="447" customHeight="1" spans="1:6">
      <c r="A447" s="8">
        <v>445</v>
      </c>
      <c r="B447" s="8">
        <v>20200448</v>
      </c>
      <c r="C447" s="8" t="s">
        <v>897</v>
      </c>
      <c r="D447" s="9" t="s">
        <v>898</v>
      </c>
      <c r="E447" s="8" t="s">
        <v>9</v>
      </c>
      <c r="F447" s="8" t="s">
        <v>16</v>
      </c>
    </row>
    <row r="448" customHeight="1" spans="1:6">
      <c r="A448" s="8">
        <v>446</v>
      </c>
      <c r="B448" s="8">
        <v>20200449</v>
      </c>
      <c r="C448" s="8" t="s">
        <v>899</v>
      </c>
      <c r="D448" s="9" t="s">
        <v>900</v>
      </c>
      <c r="E448" s="8" t="s">
        <v>9</v>
      </c>
      <c r="F448" s="8" t="s">
        <v>105</v>
      </c>
    </row>
    <row r="449" customHeight="1" spans="1:6">
      <c r="A449" s="8">
        <v>447</v>
      </c>
      <c r="B449" s="8">
        <v>20200450</v>
      </c>
      <c r="C449" s="8" t="s">
        <v>901</v>
      </c>
      <c r="D449" s="9" t="s">
        <v>902</v>
      </c>
      <c r="E449" s="8" t="s">
        <v>9</v>
      </c>
      <c r="F449" s="8" t="s">
        <v>16</v>
      </c>
    </row>
    <row r="450" customHeight="1" spans="1:6">
      <c r="A450" s="8">
        <v>448</v>
      </c>
      <c r="B450" s="8">
        <v>20200451</v>
      </c>
      <c r="C450" s="8" t="s">
        <v>903</v>
      </c>
      <c r="D450" s="9" t="s">
        <v>904</v>
      </c>
      <c r="E450" s="8" t="s">
        <v>15</v>
      </c>
      <c r="F450" s="8" t="s">
        <v>16</v>
      </c>
    </row>
    <row r="451" customHeight="1" spans="1:6">
      <c r="A451" s="8">
        <v>449</v>
      </c>
      <c r="B451" s="8">
        <v>20200452</v>
      </c>
      <c r="C451" s="8" t="s">
        <v>905</v>
      </c>
      <c r="D451" s="9" t="s">
        <v>906</v>
      </c>
      <c r="E451" s="8" t="s">
        <v>9</v>
      </c>
      <c r="F451" s="8" t="s">
        <v>16</v>
      </c>
    </row>
    <row r="452" customHeight="1" spans="1:6">
      <c r="A452" s="8">
        <v>450</v>
      </c>
      <c r="B452" s="8">
        <v>20200453</v>
      </c>
      <c r="C452" s="8" t="s">
        <v>907</v>
      </c>
      <c r="D452" s="9" t="s">
        <v>908</v>
      </c>
      <c r="E452" s="8" t="s">
        <v>9</v>
      </c>
      <c r="F452" s="8" t="s">
        <v>16</v>
      </c>
    </row>
    <row r="453" customHeight="1" spans="1:6">
      <c r="A453" s="8">
        <v>451</v>
      </c>
      <c r="B453" s="8">
        <v>20200454</v>
      </c>
      <c r="C453" s="8" t="s">
        <v>909</v>
      </c>
      <c r="D453" s="9" t="s">
        <v>910</v>
      </c>
      <c r="E453" s="8" t="s">
        <v>9</v>
      </c>
      <c r="F453" s="8" t="s">
        <v>16</v>
      </c>
    </row>
    <row r="454" customHeight="1" spans="1:6">
      <c r="A454" s="8">
        <v>452</v>
      </c>
      <c r="B454" s="8">
        <v>20200455</v>
      </c>
      <c r="C454" s="8" t="s">
        <v>911</v>
      </c>
      <c r="D454" s="9" t="s">
        <v>912</v>
      </c>
      <c r="E454" s="8" t="s">
        <v>9</v>
      </c>
      <c r="F454" s="8" t="s">
        <v>16</v>
      </c>
    </row>
    <row r="455" customHeight="1" spans="1:6">
      <c r="A455" s="8">
        <v>453</v>
      </c>
      <c r="B455" s="8">
        <v>20200456</v>
      </c>
      <c r="C455" s="8" t="s">
        <v>913</v>
      </c>
      <c r="D455" s="9" t="s">
        <v>914</v>
      </c>
      <c r="E455" s="8" t="s">
        <v>9</v>
      </c>
      <c r="F455" s="8" t="s">
        <v>16</v>
      </c>
    </row>
    <row r="456" customHeight="1" spans="1:6">
      <c r="A456" s="8">
        <v>454</v>
      </c>
      <c r="B456" s="8">
        <v>20200457</v>
      </c>
      <c r="C456" s="8" t="s">
        <v>915</v>
      </c>
      <c r="D456" s="9" t="s">
        <v>916</v>
      </c>
      <c r="E456" s="8" t="s">
        <v>9</v>
      </c>
      <c r="F456" s="8" t="s">
        <v>16</v>
      </c>
    </row>
    <row r="457" customHeight="1" spans="1:6">
      <c r="A457" s="8">
        <v>455</v>
      </c>
      <c r="B457" s="8">
        <v>20200458</v>
      </c>
      <c r="C457" s="8" t="s">
        <v>917</v>
      </c>
      <c r="D457" s="9" t="s">
        <v>918</v>
      </c>
      <c r="E457" s="8" t="s">
        <v>15</v>
      </c>
      <c r="F457" s="8" t="s">
        <v>16</v>
      </c>
    </row>
    <row r="458" customHeight="1" spans="1:6">
      <c r="A458" s="8">
        <v>456</v>
      </c>
      <c r="B458" s="8">
        <v>20200459</v>
      </c>
      <c r="C458" s="8" t="s">
        <v>919</v>
      </c>
      <c r="D458" s="9" t="s">
        <v>920</v>
      </c>
      <c r="E458" s="8" t="s">
        <v>9</v>
      </c>
      <c r="F458" s="8" t="s">
        <v>16</v>
      </c>
    </row>
    <row r="459" customHeight="1" spans="1:6">
      <c r="A459" s="8">
        <v>457</v>
      </c>
      <c r="B459" s="8">
        <v>20200460</v>
      </c>
      <c r="C459" s="8" t="s">
        <v>921</v>
      </c>
      <c r="D459" s="9" t="s">
        <v>922</v>
      </c>
      <c r="E459" s="8" t="s">
        <v>9</v>
      </c>
      <c r="F459" s="8" t="s">
        <v>16</v>
      </c>
    </row>
    <row r="460" customHeight="1" spans="1:6">
      <c r="A460" s="8">
        <v>458</v>
      </c>
      <c r="B460" s="8">
        <v>20200461</v>
      </c>
      <c r="C460" s="8" t="s">
        <v>923</v>
      </c>
      <c r="D460" s="9" t="s">
        <v>924</v>
      </c>
      <c r="E460" s="8" t="s">
        <v>9</v>
      </c>
      <c r="F460" s="8" t="s">
        <v>16</v>
      </c>
    </row>
    <row r="461" customHeight="1" spans="1:6">
      <c r="A461" s="8">
        <v>459</v>
      </c>
      <c r="B461" s="8">
        <v>20200462</v>
      </c>
      <c r="C461" s="8" t="s">
        <v>925</v>
      </c>
      <c r="D461" s="9" t="s">
        <v>926</v>
      </c>
      <c r="E461" s="8" t="s">
        <v>9</v>
      </c>
      <c r="F461" s="8" t="s">
        <v>16</v>
      </c>
    </row>
    <row r="462" customHeight="1" spans="1:6">
      <c r="A462" s="8">
        <v>460</v>
      </c>
      <c r="B462" s="8">
        <v>20200463</v>
      </c>
      <c r="C462" s="8" t="s">
        <v>927</v>
      </c>
      <c r="D462" s="9" t="s">
        <v>928</v>
      </c>
      <c r="E462" s="8" t="s">
        <v>9</v>
      </c>
      <c r="F462" s="8" t="s">
        <v>16</v>
      </c>
    </row>
    <row r="463" customHeight="1" spans="1:6">
      <c r="A463" s="8">
        <v>461</v>
      </c>
      <c r="B463" s="8">
        <v>20200464</v>
      </c>
      <c r="C463" s="8" t="s">
        <v>929</v>
      </c>
      <c r="D463" s="9" t="s">
        <v>930</v>
      </c>
      <c r="E463" s="8" t="s">
        <v>9</v>
      </c>
      <c r="F463" s="8" t="s">
        <v>16</v>
      </c>
    </row>
    <row r="464" customHeight="1" spans="1:6">
      <c r="A464" s="8">
        <v>462</v>
      </c>
      <c r="B464" s="8">
        <v>20200465</v>
      </c>
      <c r="C464" s="8" t="s">
        <v>931</v>
      </c>
      <c r="D464" s="9" t="s">
        <v>932</v>
      </c>
      <c r="E464" s="8" t="s">
        <v>9</v>
      </c>
      <c r="F464" s="8" t="s">
        <v>16</v>
      </c>
    </row>
    <row r="465" customHeight="1" spans="1:6">
      <c r="A465" s="8">
        <v>463</v>
      </c>
      <c r="B465" s="8">
        <v>20200466</v>
      </c>
      <c r="C465" s="8" t="s">
        <v>933</v>
      </c>
      <c r="D465" s="9" t="s">
        <v>934</v>
      </c>
      <c r="E465" s="8" t="s">
        <v>9</v>
      </c>
      <c r="F465" s="8" t="s">
        <v>16</v>
      </c>
    </row>
    <row r="466" customHeight="1" spans="1:6">
      <c r="A466" s="8">
        <v>464</v>
      </c>
      <c r="B466" s="8">
        <v>20200467</v>
      </c>
      <c r="C466" s="8" t="s">
        <v>935</v>
      </c>
      <c r="D466" s="9" t="s">
        <v>936</v>
      </c>
      <c r="E466" s="8" t="s">
        <v>9</v>
      </c>
      <c r="F466" s="8" t="s">
        <v>16</v>
      </c>
    </row>
    <row r="467" customHeight="1" spans="1:6">
      <c r="A467" s="8">
        <v>465</v>
      </c>
      <c r="B467" s="8">
        <v>20200468</v>
      </c>
      <c r="C467" s="8" t="s">
        <v>937</v>
      </c>
      <c r="D467" s="9" t="s">
        <v>938</v>
      </c>
      <c r="E467" s="8" t="s">
        <v>9</v>
      </c>
      <c r="F467" s="8" t="s">
        <v>16</v>
      </c>
    </row>
    <row r="468" customHeight="1" spans="1:6">
      <c r="A468" s="8">
        <v>466</v>
      </c>
      <c r="B468" s="8">
        <v>20200469</v>
      </c>
      <c r="C468" s="8" t="s">
        <v>939</v>
      </c>
      <c r="D468" s="9" t="s">
        <v>940</v>
      </c>
      <c r="E468" s="8" t="s">
        <v>9</v>
      </c>
      <c r="F468" s="8" t="s">
        <v>16</v>
      </c>
    </row>
    <row r="469" customHeight="1" spans="1:6">
      <c r="A469" s="8">
        <v>467</v>
      </c>
      <c r="B469" s="8">
        <v>20200470</v>
      </c>
      <c r="C469" s="8" t="s">
        <v>941</v>
      </c>
      <c r="D469" s="9" t="s">
        <v>942</v>
      </c>
      <c r="E469" s="8" t="s">
        <v>9</v>
      </c>
      <c r="F469" s="8" t="s">
        <v>16</v>
      </c>
    </row>
    <row r="470" customHeight="1" spans="1:6">
      <c r="A470" s="8">
        <v>468</v>
      </c>
      <c r="B470" s="8">
        <v>20200471</v>
      </c>
      <c r="C470" s="8" t="s">
        <v>943</v>
      </c>
      <c r="D470" s="9" t="s">
        <v>944</v>
      </c>
      <c r="E470" s="8" t="s">
        <v>9</v>
      </c>
      <c r="F470" s="8" t="s">
        <v>16</v>
      </c>
    </row>
    <row r="471" customHeight="1" spans="1:6">
      <c r="A471" s="8">
        <v>469</v>
      </c>
      <c r="B471" s="8">
        <v>20200472</v>
      </c>
      <c r="C471" s="8" t="s">
        <v>945</v>
      </c>
      <c r="D471" s="9" t="s">
        <v>946</v>
      </c>
      <c r="E471" s="8" t="s">
        <v>9</v>
      </c>
      <c r="F471" s="8" t="s">
        <v>16</v>
      </c>
    </row>
    <row r="472" customHeight="1" spans="1:6">
      <c r="A472" s="8">
        <v>470</v>
      </c>
      <c r="B472" s="8">
        <v>20200473</v>
      </c>
      <c r="C472" s="8" t="s">
        <v>947</v>
      </c>
      <c r="D472" s="9" t="s">
        <v>948</v>
      </c>
      <c r="E472" s="8" t="s">
        <v>9</v>
      </c>
      <c r="F472" s="8" t="s">
        <v>16</v>
      </c>
    </row>
    <row r="473" customHeight="1" spans="1:6">
      <c r="A473" s="8">
        <v>471</v>
      </c>
      <c r="B473" s="8">
        <v>20200474</v>
      </c>
      <c r="C473" s="8" t="s">
        <v>949</v>
      </c>
      <c r="D473" s="9" t="s">
        <v>950</v>
      </c>
      <c r="E473" s="8" t="s">
        <v>9</v>
      </c>
      <c r="F473" s="8" t="s">
        <v>16</v>
      </c>
    </row>
    <row r="474" customHeight="1" spans="1:6">
      <c r="A474" s="8">
        <v>472</v>
      </c>
      <c r="B474" s="8">
        <v>20200475</v>
      </c>
      <c r="C474" s="8" t="s">
        <v>951</v>
      </c>
      <c r="D474" s="9" t="s">
        <v>952</v>
      </c>
      <c r="E474" s="8" t="s">
        <v>9</v>
      </c>
      <c r="F474" s="8" t="s">
        <v>16</v>
      </c>
    </row>
    <row r="475" customHeight="1" spans="1:6">
      <c r="A475" s="8">
        <v>473</v>
      </c>
      <c r="B475" s="8">
        <v>20200476</v>
      </c>
      <c r="C475" s="8" t="s">
        <v>953</v>
      </c>
      <c r="D475" s="9" t="s">
        <v>954</v>
      </c>
      <c r="E475" s="8" t="s">
        <v>9</v>
      </c>
      <c r="F475" s="8" t="s">
        <v>16</v>
      </c>
    </row>
    <row r="476" customHeight="1" spans="1:6">
      <c r="A476" s="8">
        <v>474</v>
      </c>
      <c r="B476" s="8">
        <v>20200477</v>
      </c>
      <c r="C476" s="8" t="s">
        <v>955</v>
      </c>
      <c r="D476" s="9" t="s">
        <v>956</v>
      </c>
      <c r="E476" s="8" t="s">
        <v>9</v>
      </c>
      <c r="F476" s="8" t="s">
        <v>16</v>
      </c>
    </row>
    <row r="477" customHeight="1" spans="1:6">
      <c r="A477" s="8">
        <v>475</v>
      </c>
      <c r="B477" s="8">
        <v>20200478</v>
      </c>
      <c r="C477" s="8" t="s">
        <v>957</v>
      </c>
      <c r="D477" s="9" t="s">
        <v>958</v>
      </c>
      <c r="E477" s="8" t="s">
        <v>15</v>
      </c>
      <c r="F477" s="8" t="s">
        <v>16</v>
      </c>
    </row>
    <row r="478" customHeight="1" spans="1:6">
      <c r="A478" s="8">
        <v>476</v>
      </c>
      <c r="B478" s="8">
        <v>20200479</v>
      </c>
      <c r="C478" s="8" t="s">
        <v>959</v>
      </c>
      <c r="D478" s="9" t="s">
        <v>960</v>
      </c>
      <c r="E478" s="8" t="s">
        <v>9</v>
      </c>
      <c r="F478" s="8" t="s">
        <v>16</v>
      </c>
    </row>
    <row r="479" customHeight="1" spans="1:6">
      <c r="A479" s="8">
        <v>477</v>
      </c>
      <c r="B479" s="8">
        <v>20200480</v>
      </c>
      <c r="C479" s="8" t="s">
        <v>961</v>
      </c>
      <c r="D479" s="9" t="s">
        <v>962</v>
      </c>
      <c r="E479" s="8" t="s">
        <v>9</v>
      </c>
      <c r="F479" s="8" t="s">
        <v>16</v>
      </c>
    </row>
    <row r="480" customHeight="1" spans="1:6">
      <c r="A480" s="8">
        <v>478</v>
      </c>
      <c r="B480" s="8">
        <v>20200481</v>
      </c>
      <c r="C480" s="8" t="s">
        <v>963</v>
      </c>
      <c r="D480" s="9" t="s">
        <v>964</v>
      </c>
      <c r="E480" s="8" t="s">
        <v>9</v>
      </c>
      <c r="F480" s="8" t="s">
        <v>16</v>
      </c>
    </row>
    <row r="481" customHeight="1" spans="1:6">
      <c r="A481" s="8">
        <v>479</v>
      </c>
      <c r="B481" s="8">
        <v>20200482</v>
      </c>
      <c r="C481" s="8" t="s">
        <v>965</v>
      </c>
      <c r="D481" s="9" t="s">
        <v>966</v>
      </c>
      <c r="E481" s="8" t="s">
        <v>9</v>
      </c>
      <c r="F481" s="8" t="s">
        <v>16</v>
      </c>
    </row>
    <row r="482" customHeight="1" spans="1:6">
      <c r="A482" s="8">
        <v>480</v>
      </c>
      <c r="B482" s="8">
        <v>20200483</v>
      </c>
      <c r="C482" s="8" t="s">
        <v>967</v>
      </c>
      <c r="D482" s="9" t="s">
        <v>968</v>
      </c>
      <c r="E482" s="8" t="s">
        <v>15</v>
      </c>
      <c r="F482" s="8" t="s">
        <v>16</v>
      </c>
    </row>
    <row r="483" customHeight="1" spans="1:6">
      <c r="A483" s="8">
        <v>481</v>
      </c>
      <c r="B483" s="8">
        <v>20200484</v>
      </c>
      <c r="C483" s="8" t="s">
        <v>969</v>
      </c>
      <c r="D483" s="9" t="s">
        <v>970</v>
      </c>
      <c r="E483" s="8" t="s">
        <v>9</v>
      </c>
      <c r="F483" s="8" t="s">
        <v>16</v>
      </c>
    </row>
    <row r="484" customHeight="1" spans="1:6">
      <c r="A484" s="8">
        <v>482</v>
      </c>
      <c r="B484" s="8">
        <v>20200485</v>
      </c>
      <c r="C484" s="8" t="s">
        <v>971</v>
      </c>
      <c r="D484" s="9" t="s">
        <v>972</v>
      </c>
      <c r="E484" s="8" t="s">
        <v>15</v>
      </c>
      <c r="F484" s="8" t="s">
        <v>16</v>
      </c>
    </row>
    <row r="485" customHeight="1" spans="1:6">
      <c r="A485" s="8">
        <v>483</v>
      </c>
      <c r="B485" s="8">
        <v>20200486</v>
      </c>
      <c r="C485" s="8" t="s">
        <v>973</v>
      </c>
      <c r="D485" s="9" t="s">
        <v>974</v>
      </c>
      <c r="E485" s="8" t="s">
        <v>9</v>
      </c>
      <c r="F485" s="8" t="s">
        <v>16</v>
      </c>
    </row>
    <row r="486" customHeight="1" spans="1:6">
      <c r="A486" s="8">
        <v>484</v>
      </c>
      <c r="B486" s="8">
        <v>20200487</v>
      </c>
      <c r="C486" s="8" t="s">
        <v>975</v>
      </c>
      <c r="D486" s="9" t="s">
        <v>976</v>
      </c>
      <c r="E486" s="8" t="s">
        <v>9</v>
      </c>
      <c r="F486" s="8" t="s">
        <v>16</v>
      </c>
    </row>
    <row r="487" customHeight="1" spans="1:6">
      <c r="A487" s="8">
        <v>485</v>
      </c>
      <c r="B487" s="8">
        <v>20200488</v>
      </c>
      <c r="C487" s="8" t="s">
        <v>977</v>
      </c>
      <c r="D487" s="9" t="s">
        <v>978</v>
      </c>
      <c r="E487" s="8" t="s">
        <v>9</v>
      </c>
      <c r="F487" s="8" t="s">
        <v>16</v>
      </c>
    </row>
    <row r="488" customHeight="1" spans="1:6">
      <c r="A488" s="8">
        <v>486</v>
      </c>
      <c r="B488" s="8">
        <v>20200489</v>
      </c>
      <c r="C488" s="8" t="s">
        <v>979</v>
      </c>
      <c r="D488" s="9" t="s">
        <v>980</v>
      </c>
      <c r="E488" s="8" t="s">
        <v>9</v>
      </c>
      <c r="F488" s="8" t="s">
        <v>16</v>
      </c>
    </row>
    <row r="489" customHeight="1" spans="1:6">
      <c r="A489" s="8">
        <v>487</v>
      </c>
      <c r="B489" s="8">
        <v>20200490</v>
      </c>
      <c r="C489" s="8" t="s">
        <v>981</v>
      </c>
      <c r="D489" s="9" t="s">
        <v>982</v>
      </c>
      <c r="E489" s="8" t="s">
        <v>9</v>
      </c>
      <c r="F489" s="8" t="s">
        <v>16</v>
      </c>
    </row>
    <row r="490" customHeight="1" spans="1:6">
      <c r="A490" s="8">
        <v>488</v>
      </c>
      <c r="B490" s="8">
        <v>20200491</v>
      </c>
      <c r="C490" s="8" t="s">
        <v>983</v>
      </c>
      <c r="D490" s="9" t="s">
        <v>984</v>
      </c>
      <c r="E490" s="8" t="s">
        <v>9</v>
      </c>
      <c r="F490" s="8" t="s">
        <v>16</v>
      </c>
    </row>
    <row r="491" customHeight="1" spans="1:6">
      <c r="A491" s="8">
        <v>489</v>
      </c>
      <c r="B491" s="8">
        <v>20200492</v>
      </c>
      <c r="C491" s="8" t="s">
        <v>985</v>
      </c>
      <c r="D491" s="9" t="s">
        <v>986</v>
      </c>
      <c r="E491" s="8" t="s">
        <v>9</v>
      </c>
      <c r="F491" s="8" t="s">
        <v>16</v>
      </c>
    </row>
    <row r="492" customHeight="1" spans="1:6">
      <c r="A492" s="8">
        <v>490</v>
      </c>
      <c r="B492" s="8">
        <v>20200494</v>
      </c>
      <c r="C492" s="8" t="s">
        <v>987</v>
      </c>
      <c r="D492" s="9" t="s">
        <v>988</v>
      </c>
      <c r="E492" s="8" t="s">
        <v>9</v>
      </c>
      <c r="F492" s="8" t="s">
        <v>105</v>
      </c>
    </row>
    <row r="493" customHeight="1" spans="1:6">
      <c r="A493" s="8">
        <v>491</v>
      </c>
      <c r="B493" s="8">
        <v>20200495</v>
      </c>
      <c r="C493" s="8" t="s">
        <v>989</v>
      </c>
      <c r="D493" s="9" t="s">
        <v>990</v>
      </c>
      <c r="E493" s="8" t="s">
        <v>9</v>
      </c>
      <c r="F493" s="8" t="s">
        <v>16</v>
      </c>
    </row>
    <row r="494" customHeight="1" spans="1:6">
      <c r="A494" s="8">
        <v>492</v>
      </c>
      <c r="B494" s="8">
        <v>20200497</v>
      </c>
      <c r="C494" s="8" t="s">
        <v>991</v>
      </c>
      <c r="D494" s="9" t="s">
        <v>992</v>
      </c>
      <c r="E494" s="8" t="s">
        <v>9</v>
      </c>
      <c r="F494" s="8" t="s">
        <v>16</v>
      </c>
    </row>
    <row r="495" customHeight="1" spans="1:6">
      <c r="A495" s="8">
        <v>493</v>
      </c>
      <c r="B495" s="8">
        <v>20200498</v>
      </c>
      <c r="C495" s="8" t="s">
        <v>993</v>
      </c>
      <c r="D495" s="9" t="s">
        <v>994</v>
      </c>
      <c r="E495" s="8" t="s">
        <v>9</v>
      </c>
      <c r="F495" s="8" t="s">
        <v>16</v>
      </c>
    </row>
    <row r="496" customHeight="1" spans="1:6">
      <c r="A496" s="8">
        <v>494</v>
      </c>
      <c r="B496" s="8">
        <v>20200499</v>
      </c>
      <c r="C496" s="8" t="s">
        <v>995</v>
      </c>
      <c r="D496" s="9" t="s">
        <v>996</v>
      </c>
      <c r="E496" s="8" t="s">
        <v>9</v>
      </c>
      <c r="F496" s="8" t="s">
        <v>16</v>
      </c>
    </row>
    <row r="497" customHeight="1" spans="1:6">
      <c r="A497" s="8">
        <v>495</v>
      </c>
      <c r="B497" s="8">
        <v>20200500</v>
      </c>
      <c r="C497" s="8" t="s">
        <v>997</v>
      </c>
      <c r="D497" s="9" t="s">
        <v>998</v>
      </c>
      <c r="E497" s="8" t="s">
        <v>9</v>
      </c>
      <c r="F497" s="8" t="s">
        <v>16</v>
      </c>
    </row>
    <row r="498" customHeight="1" spans="1:6">
      <c r="A498" s="8">
        <v>496</v>
      </c>
      <c r="B498" s="8">
        <v>20200501</v>
      </c>
      <c r="C498" s="8" t="s">
        <v>999</v>
      </c>
      <c r="D498" s="9" t="s">
        <v>1000</v>
      </c>
      <c r="E498" s="8" t="s">
        <v>9</v>
      </c>
      <c r="F498" s="8" t="s">
        <v>16</v>
      </c>
    </row>
    <row r="499" customHeight="1" spans="1:6">
      <c r="A499" s="8">
        <v>497</v>
      </c>
      <c r="B499" s="8">
        <v>20200502</v>
      </c>
      <c r="C499" s="8" t="s">
        <v>1001</v>
      </c>
      <c r="D499" s="9" t="s">
        <v>1002</v>
      </c>
      <c r="E499" s="8" t="s">
        <v>9</v>
      </c>
      <c r="F499" s="8" t="s">
        <v>16</v>
      </c>
    </row>
    <row r="500" customHeight="1" spans="1:6">
      <c r="A500" s="8">
        <v>498</v>
      </c>
      <c r="B500" s="8">
        <v>20200503</v>
      </c>
      <c r="C500" s="8" t="s">
        <v>1003</v>
      </c>
      <c r="D500" s="9" t="s">
        <v>1004</v>
      </c>
      <c r="E500" s="8" t="s">
        <v>9</v>
      </c>
      <c r="F500" s="8" t="s">
        <v>16</v>
      </c>
    </row>
    <row r="501" customHeight="1" spans="1:6">
      <c r="A501" s="8">
        <v>499</v>
      </c>
      <c r="B501" s="8">
        <v>20200504</v>
      </c>
      <c r="C501" s="8" t="s">
        <v>1005</v>
      </c>
      <c r="D501" s="9" t="s">
        <v>1006</v>
      </c>
      <c r="E501" s="8" t="s">
        <v>9</v>
      </c>
      <c r="F501" s="8" t="s">
        <v>16</v>
      </c>
    </row>
    <row r="502" customHeight="1" spans="1:6">
      <c r="A502" s="8">
        <v>500</v>
      </c>
      <c r="B502" s="8">
        <v>20200505</v>
      </c>
      <c r="C502" s="8" t="s">
        <v>1007</v>
      </c>
      <c r="D502" s="9" t="s">
        <v>1008</v>
      </c>
      <c r="E502" s="8" t="s">
        <v>9</v>
      </c>
      <c r="F502" s="8" t="s">
        <v>16</v>
      </c>
    </row>
    <row r="503" customHeight="1" spans="1:6">
      <c r="A503" s="8">
        <v>501</v>
      </c>
      <c r="B503" s="8">
        <v>20200506</v>
      </c>
      <c r="C503" s="8" t="s">
        <v>1009</v>
      </c>
      <c r="D503" s="9" t="s">
        <v>1010</v>
      </c>
      <c r="E503" s="8" t="s">
        <v>9</v>
      </c>
      <c r="F503" s="8" t="s">
        <v>16</v>
      </c>
    </row>
    <row r="504" customHeight="1" spans="1:6">
      <c r="A504" s="8">
        <v>502</v>
      </c>
      <c r="B504" s="8">
        <v>20200507</v>
      </c>
      <c r="C504" s="8" t="s">
        <v>1011</v>
      </c>
      <c r="D504" s="9" t="s">
        <v>1012</v>
      </c>
      <c r="E504" s="8" t="s">
        <v>9</v>
      </c>
      <c r="F504" s="8" t="s">
        <v>16</v>
      </c>
    </row>
    <row r="505" customHeight="1" spans="1:6">
      <c r="A505" s="8">
        <v>503</v>
      </c>
      <c r="B505" s="8">
        <v>20200508</v>
      </c>
      <c r="C505" s="8" t="s">
        <v>1013</v>
      </c>
      <c r="D505" s="9" t="s">
        <v>1014</v>
      </c>
      <c r="E505" s="8" t="s">
        <v>15</v>
      </c>
      <c r="F505" s="8" t="s">
        <v>16</v>
      </c>
    </row>
    <row r="506" customHeight="1" spans="1:6">
      <c r="A506" s="8">
        <v>504</v>
      </c>
      <c r="B506" s="8">
        <v>20200509</v>
      </c>
      <c r="C506" s="8" t="s">
        <v>1015</v>
      </c>
      <c r="D506" s="9" t="s">
        <v>1016</v>
      </c>
      <c r="E506" s="8" t="s">
        <v>15</v>
      </c>
      <c r="F506" s="8" t="s">
        <v>16</v>
      </c>
    </row>
    <row r="507" customHeight="1" spans="1:6">
      <c r="A507" s="8">
        <v>505</v>
      </c>
      <c r="B507" s="8">
        <v>20200510</v>
      </c>
      <c r="C507" s="8" t="s">
        <v>1017</v>
      </c>
      <c r="D507" s="9" t="s">
        <v>1018</v>
      </c>
      <c r="E507" s="8" t="s">
        <v>9</v>
      </c>
      <c r="F507" s="8" t="s">
        <v>16</v>
      </c>
    </row>
    <row r="508" customHeight="1" spans="1:6">
      <c r="A508" s="8">
        <v>506</v>
      </c>
      <c r="B508" s="8">
        <v>20200511</v>
      </c>
      <c r="C508" s="8" t="s">
        <v>1019</v>
      </c>
      <c r="D508" s="9" t="s">
        <v>1020</v>
      </c>
      <c r="E508" s="8" t="s">
        <v>9</v>
      </c>
      <c r="F508" s="8" t="s">
        <v>16</v>
      </c>
    </row>
    <row r="509" customHeight="1" spans="1:6">
      <c r="A509" s="8">
        <v>507</v>
      </c>
      <c r="B509" s="8">
        <v>20200512</v>
      </c>
      <c r="C509" s="8" t="s">
        <v>1021</v>
      </c>
      <c r="D509" s="9" t="s">
        <v>1022</v>
      </c>
      <c r="E509" s="8" t="s">
        <v>9</v>
      </c>
      <c r="F509" s="8" t="s">
        <v>16</v>
      </c>
    </row>
    <row r="510" customHeight="1" spans="1:6">
      <c r="A510" s="8">
        <v>508</v>
      </c>
      <c r="B510" s="8">
        <v>20200513</v>
      </c>
      <c r="C510" s="8" t="s">
        <v>1023</v>
      </c>
      <c r="D510" s="9" t="s">
        <v>1024</v>
      </c>
      <c r="E510" s="8" t="s">
        <v>9</v>
      </c>
      <c r="F510" s="8" t="s">
        <v>16</v>
      </c>
    </row>
    <row r="511" customHeight="1" spans="1:6">
      <c r="A511" s="8">
        <v>509</v>
      </c>
      <c r="B511" s="8">
        <v>20200514</v>
      </c>
      <c r="C511" s="8" t="s">
        <v>1025</v>
      </c>
      <c r="D511" s="9" t="s">
        <v>1026</v>
      </c>
      <c r="E511" s="8" t="s">
        <v>9</v>
      </c>
      <c r="F511" s="8" t="s">
        <v>16</v>
      </c>
    </row>
    <row r="512" customHeight="1" spans="1:6">
      <c r="A512" s="8">
        <v>510</v>
      </c>
      <c r="B512" s="8">
        <v>20200515</v>
      </c>
      <c r="C512" s="8" t="s">
        <v>1027</v>
      </c>
      <c r="D512" s="9" t="s">
        <v>1028</v>
      </c>
      <c r="E512" s="8" t="s">
        <v>15</v>
      </c>
      <c r="F512" s="8" t="s">
        <v>16</v>
      </c>
    </row>
    <row r="513" customHeight="1" spans="1:6">
      <c r="A513" s="8">
        <v>511</v>
      </c>
      <c r="B513" s="8">
        <v>20200516</v>
      </c>
      <c r="C513" s="8" t="s">
        <v>1029</v>
      </c>
      <c r="D513" s="9" t="s">
        <v>1030</v>
      </c>
      <c r="E513" s="8" t="s">
        <v>15</v>
      </c>
      <c r="F513" s="8" t="s">
        <v>16</v>
      </c>
    </row>
    <row r="514" customHeight="1" spans="1:6">
      <c r="A514" s="8">
        <v>512</v>
      </c>
      <c r="B514" s="8">
        <v>20200517</v>
      </c>
      <c r="C514" s="8" t="s">
        <v>1031</v>
      </c>
      <c r="D514" s="9" t="s">
        <v>1032</v>
      </c>
      <c r="E514" s="8" t="s">
        <v>9</v>
      </c>
      <c r="F514" s="8" t="s">
        <v>16</v>
      </c>
    </row>
    <row r="515" customHeight="1" spans="1:6">
      <c r="A515" s="8">
        <v>513</v>
      </c>
      <c r="B515" s="8">
        <v>20200518</v>
      </c>
      <c r="C515" s="8" t="s">
        <v>1033</v>
      </c>
      <c r="D515" s="9" t="s">
        <v>1034</v>
      </c>
      <c r="E515" s="8" t="s">
        <v>9</v>
      </c>
      <c r="F515" s="8" t="s">
        <v>16</v>
      </c>
    </row>
    <row r="516" customHeight="1" spans="1:6">
      <c r="A516" s="8">
        <v>514</v>
      </c>
      <c r="B516" s="8">
        <v>20200519</v>
      </c>
      <c r="C516" s="8" t="s">
        <v>1035</v>
      </c>
      <c r="D516" s="9" t="s">
        <v>1036</v>
      </c>
      <c r="E516" s="8" t="s">
        <v>9</v>
      </c>
      <c r="F516" s="8" t="s">
        <v>16</v>
      </c>
    </row>
    <row r="517" customHeight="1" spans="1:6">
      <c r="A517" s="8">
        <v>515</v>
      </c>
      <c r="B517" s="8">
        <v>20200520</v>
      </c>
      <c r="C517" s="8" t="s">
        <v>1037</v>
      </c>
      <c r="D517" s="9" t="s">
        <v>1038</v>
      </c>
      <c r="E517" s="8" t="s">
        <v>9</v>
      </c>
      <c r="F517" s="8" t="s">
        <v>16</v>
      </c>
    </row>
    <row r="518" customHeight="1" spans="1:6">
      <c r="A518" s="8">
        <v>516</v>
      </c>
      <c r="B518" s="8">
        <v>20200521</v>
      </c>
      <c r="C518" s="8" t="s">
        <v>1039</v>
      </c>
      <c r="D518" s="9" t="s">
        <v>1040</v>
      </c>
      <c r="E518" s="8" t="s">
        <v>9</v>
      </c>
      <c r="F518" s="8" t="s">
        <v>16</v>
      </c>
    </row>
    <row r="519" customHeight="1" spans="1:6">
      <c r="A519" s="8">
        <v>517</v>
      </c>
      <c r="B519" s="8">
        <v>20200522</v>
      </c>
      <c r="C519" s="8" t="s">
        <v>1041</v>
      </c>
      <c r="D519" s="9" t="s">
        <v>1042</v>
      </c>
      <c r="E519" s="8" t="s">
        <v>9</v>
      </c>
      <c r="F519" s="8" t="s">
        <v>16</v>
      </c>
    </row>
    <row r="520" customHeight="1" spans="1:6">
      <c r="A520" s="8">
        <v>518</v>
      </c>
      <c r="B520" s="8">
        <v>20200523</v>
      </c>
      <c r="C520" s="8" t="s">
        <v>1043</v>
      </c>
      <c r="D520" s="9" t="s">
        <v>1044</v>
      </c>
      <c r="E520" s="8" t="s">
        <v>9</v>
      </c>
      <c r="F520" s="8" t="s">
        <v>16</v>
      </c>
    </row>
    <row r="521" customHeight="1" spans="1:6">
      <c r="A521" s="8">
        <v>519</v>
      </c>
      <c r="B521" s="8">
        <v>20200524</v>
      </c>
      <c r="C521" s="8" t="s">
        <v>1045</v>
      </c>
      <c r="D521" s="9" t="s">
        <v>1046</v>
      </c>
      <c r="E521" s="8" t="s">
        <v>9</v>
      </c>
      <c r="F521" s="8" t="s">
        <v>16</v>
      </c>
    </row>
    <row r="522" customHeight="1" spans="1:6">
      <c r="A522" s="8">
        <v>520</v>
      </c>
      <c r="B522" s="8">
        <v>20200525</v>
      </c>
      <c r="C522" s="8" t="s">
        <v>1047</v>
      </c>
      <c r="D522" s="9" t="s">
        <v>1048</v>
      </c>
      <c r="E522" s="8" t="s">
        <v>9</v>
      </c>
      <c r="F522" s="8" t="s">
        <v>16</v>
      </c>
    </row>
    <row r="523" customHeight="1" spans="1:6">
      <c r="A523" s="8">
        <v>521</v>
      </c>
      <c r="B523" s="8">
        <v>20200526</v>
      </c>
      <c r="C523" s="8" t="s">
        <v>1049</v>
      </c>
      <c r="D523" s="9" t="s">
        <v>1050</v>
      </c>
      <c r="E523" s="8" t="s">
        <v>9</v>
      </c>
      <c r="F523" s="8" t="s">
        <v>16</v>
      </c>
    </row>
    <row r="524" customHeight="1" spans="1:6">
      <c r="A524" s="8">
        <v>522</v>
      </c>
      <c r="B524" s="8">
        <v>20200527</v>
      </c>
      <c r="C524" s="8" t="s">
        <v>1051</v>
      </c>
      <c r="D524" s="9" t="s">
        <v>1052</v>
      </c>
      <c r="E524" s="8" t="s">
        <v>9</v>
      </c>
      <c r="F524" s="8" t="s">
        <v>16</v>
      </c>
    </row>
    <row r="525" customHeight="1" spans="1:6">
      <c r="A525" s="8">
        <v>523</v>
      </c>
      <c r="B525" s="8">
        <v>20200528</v>
      </c>
      <c r="C525" s="8" t="s">
        <v>1053</v>
      </c>
      <c r="D525" s="9" t="s">
        <v>1054</v>
      </c>
      <c r="E525" s="8" t="s">
        <v>9</v>
      </c>
      <c r="F525" s="8" t="s">
        <v>16</v>
      </c>
    </row>
    <row r="526" customHeight="1" spans="1:6">
      <c r="A526" s="8">
        <v>524</v>
      </c>
      <c r="B526" s="8">
        <v>20200529</v>
      </c>
      <c r="C526" s="8" t="s">
        <v>1055</v>
      </c>
      <c r="D526" s="9" t="s">
        <v>1056</v>
      </c>
      <c r="E526" s="8" t="s">
        <v>9</v>
      </c>
      <c r="F526" s="8" t="s">
        <v>16</v>
      </c>
    </row>
    <row r="527" customHeight="1" spans="1:6">
      <c r="A527" s="8">
        <v>525</v>
      </c>
      <c r="B527" s="8">
        <v>20200530</v>
      </c>
      <c r="C527" s="8" t="s">
        <v>1057</v>
      </c>
      <c r="D527" s="9" t="s">
        <v>1058</v>
      </c>
      <c r="E527" s="8" t="s">
        <v>9</v>
      </c>
      <c r="F527" s="8" t="s">
        <v>16</v>
      </c>
    </row>
    <row r="528" customHeight="1" spans="1:6">
      <c r="A528" s="8">
        <v>526</v>
      </c>
      <c r="B528" s="8">
        <v>20200531</v>
      </c>
      <c r="C528" s="8" t="s">
        <v>1059</v>
      </c>
      <c r="D528" s="9" t="s">
        <v>1060</v>
      </c>
      <c r="E528" s="8" t="s">
        <v>9</v>
      </c>
      <c r="F528" s="8" t="s">
        <v>16</v>
      </c>
    </row>
    <row r="529" customHeight="1" spans="1:6">
      <c r="A529" s="8">
        <v>527</v>
      </c>
      <c r="B529" s="8">
        <v>20200532</v>
      </c>
      <c r="C529" s="8" t="s">
        <v>1061</v>
      </c>
      <c r="D529" s="9" t="s">
        <v>1062</v>
      </c>
      <c r="E529" s="8" t="s">
        <v>9</v>
      </c>
      <c r="F529" s="8" t="s">
        <v>16</v>
      </c>
    </row>
    <row r="530" customHeight="1" spans="1:6">
      <c r="A530" s="8">
        <v>528</v>
      </c>
      <c r="B530" s="8">
        <v>20200533</v>
      </c>
      <c r="C530" s="8" t="s">
        <v>1063</v>
      </c>
      <c r="D530" s="9" t="s">
        <v>1064</v>
      </c>
      <c r="E530" s="8" t="s">
        <v>9</v>
      </c>
      <c r="F530" s="8" t="s">
        <v>16</v>
      </c>
    </row>
    <row r="531" customHeight="1" spans="1:6">
      <c r="A531" s="8">
        <v>529</v>
      </c>
      <c r="B531" s="8">
        <v>20200534</v>
      </c>
      <c r="C531" s="8" t="s">
        <v>103</v>
      </c>
      <c r="D531" s="9" t="s">
        <v>1065</v>
      </c>
      <c r="E531" s="8" t="s">
        <v>15</v>
      </c>
      <c r="F531" s="8" t="s">
        <v>16</v>
      </c>
    </row>
    <row r="532" customHeight="1" spans="1:6">
      <c r="A532" s="8">
        <v>530</v>
      </c>
      <c r="B532" s="8">
        <v>20200535</v>
      </c>
      <c r="C532" s="8" t="s">
        <v>1066</v>
      </c>
      <c r="D532" s="9" t="s">
        <v>1067</v>
      </c>
      <c r="E532" s="8" t="s">
        <v>9</v>
      </c>
      <c r="F532" s="8" t="s">
        <v>16</v>
      </c>
    </row>
    <row r="533" customHeight="1" spans="1:6">
      <c r="A533" s="8">
        <v>531</v>
      </c>
      <c r="B533" s="8">
        <v>20200536</v>
      </c>
      <c r="C533" s="8" t="s">
        <v>1068</v>
      </c>
      <c r="D533" s="9" t="s">
        <v>1069</v>
      </c>
      <c r="E533" s="8" t="s">
        <v>9</v>
      </c>
      <c r="F533" s="8" t="s">
        <v>16</v>
      </c>
    </row>
    <row r="534" customHeight="1" spans="1:6">
      <c r="A534" s="8">
        <v>532</v>
      </c>
      <c r="B534" s="8">
        <v>20200537</v>
      </c>
      <c r="C534" s="8" t="s">
        <v>1070</v>
      </c>
      <c r="D534" s="9" t="s">
        <v>1071</v>
      </c>
      <c r="E534" s="8" t="s">
        <v>9</v>
      </c>
      <c r="F534" s="8" t="s">
        <v>16</v>
      </c>
    </row>
    <row r="535" customHeight="1" spans="1:6">
      <c r="A535" s="8">
        <v>533</v>
      </c>
      <c r="B535" s="8">
        <v>20200538</v>
      </c>
      <c r="C535" s="8" t="s">
        <v>1072</v>
      </c>
      <c r="D535" s="9" t="s">
        <v>1073</v>
      </c>
      <c r="E535" s="8" t="s">
        <v>9</v>
      </c>
      <c r="F535" s="8" t="s">
        <v>16</v>
      </c>
    </row>
    <row r="536" customHeight="1" spans="1:6">
      <c r="A536" s="8">
        <v>534</v>
      </c>
      <c r="B536" s="8">
        <v>20200539</v>
      </c>
      <c r="C536" s="8" t="s">
        <v>1074</v>
      </c>
      <c r="D536" s="9" t="s">
        <v>1075</v>
      </c>
      <c r="E536" s="8" t="s">
        <v>15</v>
      </c>
      <c r="F536" s="8" t="s">
        <v>16</v>
      </c>
    </row>
    <row r="537" customHeight="1" spans="1:6">
      <c r="A537" s="8">
        <v>535</v>
      </c>
      <c r="B537" s="8">
        <v>20200540</v>
      </c>
      <c r="C537" s="8" t="s">
        <v>1076</v>
      </c>
      <c r="D537" s="9" t="s">
        <v>1077</v>
      </c>
      <c r="E537" s="8" t="s">
        <v>9</v>
      </c>
      <c r="F537" s="8" t="s">
        <v>16</v>
      </c>
    </row>
    <row r="538" customHeight="1" spans="1:6">
      <c r="A538" s="8">
        <v>536</v>
      </c>
      <c r="B538" s="8">
        <v>20200541</v>
      </c>
      <c r="C538" s="8" t="s">
        <v>1078</v>
      </c>
      <c r="D538" s="9" t="s">
        <v>1079</v>
      </c>
      <c r="E538" s="8" t="s">
        <v>9</v>
      </c>
      <c r="F538" s="8" t="s">
        <v>16</v>
      </c>
    </row>
    <row r="539" customHeight="1" spans="1:6">
      <c r="A539" s="8">
        <v>537</v>
      </c>
      <c r="B539" s="8">
        <v>20200542</v>
      </c>
      <c r="C539" s="8" t="s">
        <v>1080</v>
      </c>
      <c r="D539" s="9" t="s">
        <v>1081</v>
      </c>
      <c r="E539" s="8" t="s">
        <v>9</v>
      </c>
      <c r="F539" s="8" t="s">
        <v>16</v>
      </c>
    </row>
    <row r="540" customHeight="1" spans="1:6">
      <c r="A540" s="8">
        <v>538</v>
      </c>
      <c r="B540" s="8">
        <v>20200543</v>
      </c>
      <c r="C540" s="8" t="s">
        <v>1082</v>
      </c>
      <c r="D540" s="9" t="s">
        <v>1083</v>
      </c>
      <c r="E540" s="8" t="s">
        <v>15</v>
      </c>
      <c r="F540" s="8" t="s">
        <v>16</v>
      </c>
    </row>
    <row r="541" customHeight="1" spans="1:6">
      <c r="A541" s="8">
        <v>539</v>
      </c>
      <c r="B541" s="8">
        <v>20200544</v>
      </c>
      <c r="C541" s="8" t="s">
        <v>1084</v>
      </c>
      <c r="D541" s="9" t="s">
        <v>1085</v>
      </c>
      <c r="E541" s="8" t="s">
        <v>9</v>
      </c>
      <c r="F541" s="8" t="s">
        <v>105</v>
      </c>
    </row>
    <row r="542" customHeight="1" spans="1:6">
      <c r="A542" s="8">
        <v>540</v>
      </c>
      <c r="B542" s="8">
        <v>20200545</v>
      </c>
      <c r="C542" s="8" t="s">
        <v>1086</v>
      </c>
      <c r="D542" s="9" t="s">
        <v>1087</v>
      </c>
      <c r="E542" s="8" t="s">
        <v>9</v>
      </c>
      <c r="F542" s="8" t="s">
        <v>16</v>
      </c>
    </row>
    <row r="543" customHeight="1" spans="1:6">
      <c r="A543" s="8">
        <v>541</v>
      </c>
      <c r="B543" s="8">
        <v>20200546</v>
      </c>
      <c r="C543" s="8" t="s">
        <v>1088</v>
      </c>
      <c r="D543" s="9" t="s">
        <v>1089</v>
      </c>
      <c r="E543" s="8" t="s">
        <v>9</v>
      </c>
      <c r="F543" s="8" t="s">
        <v>16</v>
      </c>
    </row>
    <row r="544" customHeight="1" spans="1:6">
      <c r="A544" s="8">
        <v>542</v>
      </c>
      <c r="B544" s="8">
        <v>20200547</v>
      </c>
      <c r="C544" s="8" t="s">
        <v>1090</v>
      </c>
      <c r="D544" s="9" t="s">
        <v>1091</v>
      </c>
      <c r="E544" s="8" t="s">
        <v>9</v>
      </c>
      <c r="F544" s="8" t="s">
        <v>16</v>
      </c>
    </row>
    <row r="545" customHeight="1" spans="1:6">
      <c r="A545" s="8">
        <v>543</v>
      </c>
      <c r="B545" s="8">
        <v>20200548</v>
      </c>
      <c r="C545" s="8" t="s">
        <v>1092</v>
      </c>
      <c r="D545" s="9" t="s">
        <v>1093</v>
      </c>
      <c r="E545" s="8" t="s">
        <v>9</v>
      </c>
      <c r="F545" s="8" t="s">
        <v>16</v>
      </c>
    </row>
    <row r="546" customHeight="1" spans="1:6">
      <c r="A546" s="8">
        <v>544</v>
      </c>
      <c r="B546" s="8">
        <v>20200549</v>
      </c>
      <c r="C546" s="8" t="s">
        <v>1094</v>
      </c>
      <c r="D546" s="9" t="s">
        <v>1095</v>
      </c>
      <c r="E546" s="8" t="s">
        <v>9</v>
      </c>
      <c r="F546" s="8" t="s">
        <v>16</v>
      </c>
    </row>
    <row r="547" customHeight="1" spans="1:6">
      <c r="A547" s="8">
        <v>545</v>
      </c>
      <c r="B547" s="8">
        <v>20200550</v>
      </c>
      <c r="C547" s="8" t="s">
        <v>1096</v>
      </c>
      <c r="D547" s="9" t="s">
        <v>1097</v>
      </c>
      <c r="E547" s="8" t="s">
        <v>9</v>
      </c>
      <c r="F547" s="8" t="s">
        <v>16</v>
      </c>
    </row>
    <row r="548" customHeight="1" spans="1:6">
      <c r="A548" s="8">
        <v>546</v>
      </c>
      <c r="B548" s="8">
        <v>20200551</v>
      </c>
      <c r="C548" s="8" t="s">
        <v>1098</v>
      </c>
      <c r="D548" s="9" t="s">
        <v>1099</v>
      </c>
      <c r="E548" s="8" t="s">
        <v>9</v>
      </c>
      <c r="F548" s="8" t="s">
        <v>16</v>
      </c>
    </row>
    <row r="549" customHeight="1" spans="1:6">
      <c r="A549" s="8">
        <v>547</v>
      </c>
      <c r="B549" s="8">
        <v>20200552</v>
      </c>
      <c r="C549" s="8" t="s">
        <v>1100</v>
      </c>
      <c r="D549" s="9" t="s">
        <v>1101</v>
      </c>
      <c r="E549" s="8" t="s">
        <v>9</v>
      </c>
      <c r="F549" s="8" t="s">
        <v>16</v>
      </c>
    </row>
    <row r="550" customHeight="1" spans="1:6">
      <c r="A550" s="8">
        <v>548</v>
      </c>
      <c r="B550" s="8">
        <v>20200553</v>
      </c>
      <c r="C550" s="8" t="s">
        <v>1102</v>
      </c>
      <c r="D550" s="9" t="s">
        <v>1103</v>
      </c>
      <c r="E550" s="8" t="s">
        <v>9</v>
      </c>
      <c r="F550" s="8" t="s">
        <v>16</v>
      </c>
    </row>
    <row r="551" customHeight="1" spans="1:6">
      <c r="A551" s="8">
        <v>549</v>
      </c>
      <c r="B551" s="8">
        <v>20200554</v>
      </c>
      <c r="C551" s="8" t="s">
        <v>1104</v>
      </c>
      <c r="D551" s="9" t="s">
        <v>1105</v>
      </c>
      <c r="E551" s="8" t="s">
        <v>9</v>
      </c>
      <c r="F551" s="8" t="s">
        <v>16</v>
      </c>
    </row>
    <row r="552" customHeight="1" spans="1:6">
      <c r="A552" s="8">
        <v>550</v>
      </c>
      <c r="B552" s="8">
        <v>20200555</v>
      </c>
      <c r="C552" s="8" t="s">
        <v>1106</v>
      </c>
      <c r="D552" s="9" t="s">
        <v>1107</v>
      </c>
      <c r="E552" s="8" t="s">
        <v>9</v>
      </c>
      <c r="F552" s="8" t="s">
        <v>16</v>
      </c>
    </row>
    <row r="553" customHeight="1" spans="1:6">
      <c r="A553" s="8">
        <v>551</v>
      </c>
      <c r="B553" s="8">
        <v>20200556</v>
      </c>
      <c r="C553" s="8" t="s">
        <v>1108</v>
      </c>
      <c r="D553" s="9" t="s">
        <v>1109</v>
      </c>
      <c r="E553" s="8" t="s">
        <v>9</v>
      </c>
      <c r="F553" s="8" t="s">
        <v>16</v>
      </c>
    </row>
    <row r="554" customHeight="1" spans="1:6">
      <c r="A554" s="8">
        <v>552</v>
      </c>
      <c r="B554" s="8">
        <v>20200557</v>
      </c>
      <c r="C554" s="8" t="s">
        <v>1110</v>
      </c>
      <c r="D554" s="9" t="s">
        <v>1111</v>
      </c>
      <c r="E554" s="8" t="s">
        <v>9</v>
      </c>
      <c r="F554" s="8" t="s">
        <v>16</v>
      </c>
    </row>
    <row r="555" customHeight="1" spans="1:6">
      <c r="A555" s="8">
        <v>553</v>
      </c>
      <c r="B555" s="8">
        <v>20200558</v>
      </c>
      <c r="C555" s="8" t="s">
        <v>1112</v>
      </c>
      <c r="D555" s="9" t="s">
        <v>1113</v>
      </c>
      <c r="E555" s="8" t="s">
        <v>9</v>
      </c>
      <c r="F555" s="8" t="s">
        <v>16</v>
      </c>
    </row>
    <row r="556" customHeight="1" spans="1:6">
      <c r="A556" s="8">
        <v>554</v>
      </c>
      <c r="B556" s="8">
        <v>20200559</v>
      </c>
      <c r="C556" s="8" t="s">
        <v>1114</v>
      </c>
      <c r="D556" s="9" t="s">
        <v>1115</v>
      </c>
      <c r="E556" s="8" t="s">
        <v>9</v>
      </c>
      <c r="F556" s="8" t="s">
        <v>16</v>
      </c>
    </row>
    <row r="557" customHeight="1" spans="1:6">
      <c r="A557" s="8">
        <v>555</v>
      </c>
      <c r="B557" s="8">
        <v>20200560</v>
      </c>
      <c r="C557" s="8" t="s">
        <v>1116</v>
      </c>
      <c r="D557" s="9" t="s">
        <v>1117</v>
      </c>
      <c r="E557" s="8" t="s">
        <v>15</v>
      </c>
      <c r="F557" s="8" t="s">
        <v>16</v>
      </c>
    </row>
    <row r="558" customHeight="1" spans="1:6">
      <c r="A558" s="8">
        <v>556</v>
      </c>
      <c r="B558" s="8">
        <v>20200561</v>
      </c>
      <c r="C558" s="8" t="s">
        <v>1118</v>
      </c>
      <c r="D558" s="9" t="s">
        <v>1119</v>
      </c>
      <c r="E558" s="8" t="s">
        <v>9</v>
      </c>
      <c r="F558" s="8" t="s">
        <v>16</v>
      </c>
    </row>
    <row r="559" customHeight="1" spans="1:6">
      <c r="A559" s="8">
        <v>557</v>
      </c>
      <c r="B559" s="8">
        <v>20200562</v>
      </c>
      <c r="C559" s="8" t="s">
        <v>1120</v>
      </c>
      <c r="D559" s="9" t="s">
        <v>1121</v>
      </c>
      <c r="E559" s="8" t="s">
        <v>9</v>
      </c>
      <c r="F559" s="8" t="s">
        <v>16</v>
      </c>
    </row>
    <row r="560" customHeight="1" spans="1:6">
      <c r="A560" s="8">
        <v>558</v>
      </c>
      <c r="B560" s="8">
        <v>20200563</v>
      </c>
      <c r="C560" s="8" t="s">
        <v>1122</v>
      </c>
      <c r="D560" s="9" t="s">
        <v>1123</v>
      </c>
      <c r="E560" s="8" t="s">
        <v>9</v>
      </c>
      <c r="F560" s="8" t="s">
        <v>16</v>
      </c>
    </row>
    <row r="561" customHeight="1" spans="1:6">
      <c r="A561" s="8">
        <v>559</v>
      </c>
      <c r="B561" s="8">
        <v>20200564</v>
      </c>
      <c r="C561" s="8" t="s">
        <v>1124</v>
      </c>
      <c r="D561" s="9" t="s">
        <v>1125</v>
      </c>
      <c r="E561" s="8" t="s">
        <v>9</v>
      </c>
      <c r="F561" s="8" t="s">
        <v>16</v>
      </c>
    </row>
    <row r="562" customHeight="1" spans="1:6">
      <c r="A562" s="8">
        <v>560</v>
      </c>
      <c r="B562" s="8">
        <v>20200565</v>
      </c>
      <c r="C562" s="8" t="s">
        <v>1126</v>
      </c>
      <c r="D562" s="9" t="s">
        <v>1127</v>
      </c>
      <c r="E562" s="8" t="s">
        <v>9</v>
      </c>
      <c r="F562" s="8" t="s">
        <v>16</v>
      </c>
    </row>
    <row r="563" customHeight="1" spans="1:6">
      <c r="A563" s="8">
        <v>561</v>
      </c>
      <c r="B563" s="8">
        <v>20200566</v>
      </c>
      <c r="C563" s="8" t="s">
        <v>1128</v>
      </c>
      <c r="D563" s="9" t="s">
        <v>1129</v>
      </c>
      <c r="E563" s="8" t="s">
        <v>9</v>
      </c>
      <c r="F563" s="8" t="s">
        <v>16</v>
      </c>
    </row>
    <row r="564" customHeight="1" spans="1:6">
      <c r="A564" s="8">
        <v>562</v>
      </c>
      <c r="B564" s="8">
        <v>20200567</v>
      </c>
      <c r="C564" s="8" t="s">
        <v>1130</v>
      </c>
      <c r="D564" s="9" t="s">
        <v>1131</v>
      </c>
      <c r="E564" s="8" t="s">
        <v>9</v>
      </c>
      <c r="F564" s="8" t="s">
        <v>16</v>
      </c>
    </row>
    <row r="565" customHeight="1" spans="1:6">
      <c r="A565" s="8">
        <v>563</v>
      </c>
      <c r="B565" s="8">
        <v>20200568</v>
      </c>
      <c r="C565" s="8" t="s">
        <v>1132</v>
      </c>
      <c r="D565" s="9" t="s">
        <v>1133</v>
      </c>
      <c r="E565" s="8" t="s">
        <v>15</v>
      </c>
      <c r="F565" s="8" t="s">
        <v>16</v>
      </c>
    </row>
    <row r="566" customHeight="1" spans="1:6">
      <c r="A566" s="8">
        <v>564</v>
      </c>
      <c r="B566" s="8">
        <v>20200569</v>
      </c>
      <c r="C566" s="8" t="s">
        <v>1134</v>
      </c>
      <c r="D566" s="9" t="s">
        <v>1135</v>
      </c>
      <c r="E566" s="8" t="s">
        <v>9</v>
      </c>
      <c r="F566" s="8" t="s">
        <v>16</v>
      </c>
    </row>
    <row r="567" customHeight="1" spans="1:6">
      <c r="A567" s="8">
        <v>565</v>
      </c>
      <c r="B567" s="8">
        <v>20200570</v>
      </c>
      <c r="C567" s="8" t="s">
        <v>1136</v>
      </c>
      <c r="D567" s="9" t="s">
        <v>1137</v>
      </c>
      <c r="E567" s="8" t="s">
        <v>9</v>
      </c>
      <c r="F567" s="8" t="s">
        <v>16</v>
      </c>
    </row>
    <row r="568" customHeight="1" spans="1:6">
      <c r="A568" s="8">
        <v>566</v>
      </c>
      <c r="B568" s="8">
        <v>20200571</v>
      </c>
      <c r="C568" s="8" t="s">
        <v>1138</v>
      </c>
      <c r="D568" s="9" t="s">
        <v>1139</v>
      </c>
      <c r="E568" s="8" t="s">
        <v>152</v>
      </c>
      <c r="F568" s="8" t="s">
        <v>16</v>
      </c>
    </row>
    <row r="569" customHeight="1" spans="1:6">
      <c r="A569" s="8">
        <v>567</v>
      </c>
      <c r="B569" s="8">
        <v>20200572</v>
      </c>
      <c r="C569" s="8" t="s">
        <v>1140</v>
      </c>
      <c r="D569" s="9" t="s">
        <v>1141</v>
      </c>
      <c r="E569" s="8" t="s">
        <v>9</v>
      </c>
      <c r="F569" s="8" t="s">
        <v>16</v>
      </c>
    </row>
    <row r="570" customHeight="1" spans="1:6">
      <c r="A570" s="8">
        <v>568</v>
      </c>
      <c r="B570" s="8">
        <v>20200573</v>
      </c>
      <c r="C570" s="8" t="s">
        <v>1142</v>
      </c>
      <c r="D570" s="9" t="s">
        <v>1143</v>
      </c>
      <c r="E570" s="8" t="s">
        <v>9</v>
      </c>
      <c r="F570" s="8" t="s">
        <v>16</v>
      </c>
    </row>
    <row r="571" customHeight="1" spans="1:6">
      <c r="A571" s="8">
        <v>569</v>
      </c>
      <c r="B571" s="8">
        <v>20200574</v>
      </c>
      <c r="C571" s="8" t="s">
        <v>1144</v>
      </c>
      <c r="D571" s="9" t="s">
        <v>1145</v>
      </c>
      <c r="E571" s="8" t="s">
        <v>9</v>
      </c>
      <c r="F571" s="8" t="s">
        <v>16</v>
      </c>
    </row>
    <row r="572" customHeight="1" spans="1:6">
      <c r="A572" s="8">
        <v>570</v>
      </c>
      <c r="B572" s="8">
        <v>20200575</v>
      </c>
      <c r="C572" s="8" t="s">
        <v>1146</v>
      </c>
      <c r="D572" s="9" t="s">
        <v>1147</v>
      </c>
      <c r="E572" s="8" t="s">
        <v>9</v>
      </c>
      <c r="F572" s="8" t="s">
        <v>16</v>
      </c>
    </row>
    <row r="573" customHeight="1" spans="1:6">
      <c r="A573" s="8">
        <v>571</v>
      </c>
      <c r="B573" s="8">
        <v>20200576</v>
      </c>
      <c r="C573" s="8" t="s">
        <v>1148</v>
      </c>
      <c r="D573" s="9" t="s">
        <v>1149</v>
      </c>
      <c r="E573" s="8" t="s">
        <v>9</v>
      </c>
      <c r="F573" s="8" t="s">
        <v>16</v>
      </c>
    </row>
    <row r="574" customHeight="1" spans="1:6">
      <c r="A574" s="8">
        <v>572</v>
      </c>
      <c r="B574" s="8">
        <v>20200577</v>
      </c>
      <c r="C574" s="8" t="s">
        <v>1150</v>
      </c>
      <c r="D574" s="9" t="s">
        <v>1151</v>
      </c>
      <c r="E574" s="8" t="s">
        <v>9</v>
      </c>
      <c r="F574" s="8" t="s">
        <v>16</v>
      </c>
    </row>
    <row r="575" customHeight="1" spans="1:6">
      <c r="A575" s="8">
        <v>573</v>
      </c>
      <c r="B575" s="8">
        <v>20200578</v>
      </c>
      <c r="C575" s="8" t="s">
        <v>1152</v>
      </c>
      <c r="D575" s="9" t="s">
        <v>1153</v>
      </c>
      <c r="E575" s="8" t="s">
        <v>9</v>
      </c>
      <c r="F575" s="8" t="s">
        <v>16</v>
      </c>
    </row>
    <row r="576" customHeight="1" spans="1:6">
      <c r="A576" s="8">
        <v>574</v>
      </c>
      <c r="B576" s="8">
        <v>20200579</v>
      </c>
      <c r="C576" s="8" t="s">
        <v>1154</v>
      </c>
      <c r="D576" s="9" t="s">
        <v>1155</v>
      </c>
      <c r="E576" s="8" t="s">
        <v>15</v>
      </c>
      <c r="F576" s="8" t="s">
        <v>16</v>
      </c>
    </row>
    <row r="577" customHeight="1" spans="1:6">
      <c r="A577" s="8">
        <v>575</v>
      </c>
      <c r="B577" s="8">
        <v>20200580</v>
      </c>
      <c r="C577" s="8" t="s">
        <v>1156</v>
      </c>
      <c r="D577" s="9" t="s">
        <v>1157</v>
      </c>
      <c r="E577" s="8" t="s">
        <v>9</v>
      </c>
      <c r="F577" s="8" t="s">
        <v>16</v>
      </c>
    </row>
    <row r="578" customHeight="1" spans="1:6">
      <c r="A578" s="8">
        <v>576</v>
      </c>
      <c r="B578" s="8">
        <v>20200581</v>
      </c>
      <c r="C578" s="8" t="s">
        <v>1158</v>
      </c>
      <c r="D578" s="9" t="s">
        <v>1159</v>
      </c>
      <c r="E578" s="8" t="s">
        <v>15</v>
      </c>
      <c r="F578" s="8" t="s">
        <v>16</v>
      </c>
    </row>
    <row r="579" customHeight="1" spans="1:6">
      <c r="A579" s="8">
        <v>577</v>
      </c>
      <c r="B579" s="8">
        <v>20200582</v>
      </c>
      <c r="C579" s="8" t="s">
        <v>1160</v>
      </c>
      <c r="D579" s="9" t="s">
        <v>1161</v>
      </c>
      <c r="E579" s="8" t="s">
        <v>9</v>
      </c>
      <c r="F579" s="8" t="s">
        <v>16</v>
      </c>
    </row>
    <row r="580" customHeight="1" spans="1:6">
      <c r="A580" s="8">
        <v>578</v>
      </c>
      <c r="B580" s="8">
        <v>20200583</v>
      </c>
      <c r="C580" s="8" t="s">
        <v>1162</v>
      </c>
      <c r="D580" s="9" t="s">
        <v>1163</v>
      </c>
      <c r="E580" s="8" t="s">
        <v>9</v>
      </c>
      <c r="F580" s="8" t="s">
        <v>16</v>
      </c>
    </row>
    <row r="581" customHeight="1" spans="1:6">
      <c r="A581" s="8">
        <v>579</v>
      </c>
      <c r="B581" s="8">
        <v>20200584</v>
      </c>
      <c r="C581" s="8" t="s">
        <v>1164</v>
      </c>
      <c r="D581" s="9" t="s">
        <v>1165</v>
      </c>
      <c r="E581" s="8" t="s">
        <v>9</v>
      </c>
      <c r="F581" s="8" t="s">
        <v>16</v>
      </c>
    </row>
    <row r="582" customHeight="1" spans="1:6">
      <c r="A582" s="8">
        <v>580</v>
      </c>
      <c r="B582" s="8">
        <v>20200585</v>
      </c>
      <c r="C582" s="8" t="s">
        <v>1166</v>
      </c>
      <c r="D582" s="9" t="s">
        <v>1167</v>
      </c>
      <c r="E582" s="8" t="s">
        <v>9</v>
      </c>
      <c r="F582" s="8" t="s">
        <v>16</v>
      </c>
    </row>
    <row r="583" customHeight="1" spans="1:6">
      <c r="A583" s="8">
        <v>581</v>
      </c>
      <c r="B583" s="8">
        <v>20200586</v>
      </c>
      <c r="C583" s="8" t="s">
        <v>1168</v>
      </c>
      <c r="D583" s="9" t="s">
        <v>1169</v>
      </c>
      <c r="E583" s="8" t="s">
        <v>9</v>
      </c>
      <c r="F583" s="8" t="s">
        <v>16</v>
      </c>
    </row>
    <row r="584" customHeight="1" spans="1:6">
      <c r="A584" s="8">
        <v>582</v>
      </c>
      <c r="B584" s="8">
        <v>20200587</v>
      </c>
      <c r="C584" s="8" t="s">
        <v>1170</v>
      </c>
      <c r="D584" s="9" t="s">
        <v>1171</v>
      </c>
      <c r="E584" s="8" t="s">
        <v>9</v>
      </c>
      <c r="F584" s="8" t="s">
        <v>16</v>
      </c>
    </row>
    <row r="585" customHeight="1" spans="1:6">
      <c r="A585" s="8">
        <v>583</v>
      </c>
      <c r="B585" s="8">
        <v>20200588</v>
      </c>
      <c r="C585" s="8" t="s">
        <v>1172</v>
      </c>
      <c r="D585" s="9" t="s">
        <v>1173</v>
      </c>
      <c r="E585" s="8" t="s">
        <v>9</v>
      </c>
      <c r="F585" s="8" t="s">
        <v>16</v>
      </c>
    </row>
    <row r="586" customHeight="1" spans="1:6">
      <c r="A586" s="8">
        <v>584</v>
      </c>
      <c r="B586" s="8">
        <v>20200589</v>
      </c>
      <c r="C586" s="8" t="s">
        <v>1174</v>
      </c>
      <c r="D586" s="9" t="s">
        <v>1175</v>
      </c>
      <c r="E586" s="8" t="s">
        <v>9</v>
      </c>
      <c r="F586" s="8" t="s">
        <v>16</v>
      </c>
    </row>
    <row r="587" customHeight="1" spans="1:6">
      <c r="A587" s="8">
        <v>585</v>
      </c>
      <c r="B587" s="8">
        <v>20200590</v>
      </c>
      <c r="C587" s="8" t="s">
        <v>1176</v>
      </c>
      <c r="D587" s="9" t="s">
        <v>1177</v>
      </c>
      <c r="E587" s="8" t="s">
        <v>9</v>
      </c>
      <c r="F587" s="8" t="s">
        <v>16</v>
      </c>
    </row>
    <row r="588" customHeight="1" spans="1:6">
      <c r="A588" s="8">
        <v>586</v>
      </c>
      <c r="B588" s="8">
        <v>20200591</v>
      </c>
      <c r="C588" s="8" t="s">
        <v>1178</v>
      </c>
      <c r="D588" s="9" t="s">
        <v>1179</v>
      </c>
      <c r="E588" s="8" t="s">
        <v>9</v>
      </c>
      <c r="F588" s="8" t="s">
        <v>16</v>
      </c>
    </row>
    <row r="589" customHeight="1" spans="1:6">
      <c r="A589" s="8">
        <v>587</v>
      </c>
      <c r="B589" s="8">
        <v>20200592</v>
      </c>
      <c r="C589" s="8" t="s">
        <v>1180</v>
      </c>
      <c r="D589" s="9" t="s">
        <v>1181</v>
      </c>
      <c r="E589" s="8" t="s">
        <v>9</v>
      </c>
      <c r="F589" s="8" t="s">
        <v>16</v>
      </c>
    </row>
    <row r="590" customHeight="1" spans="1:6">
      <c r="A590" s="8">
        <v>588</v>
      </c>
      <c r="B590" s="8">
        <v>20200593</v>
      </c>
      <c r="C590" s="8" t="s">
        <v>1182</v>
      </c>
      <c r="D590" s="9" t="s">
        <v>1183</v>
      </c>
      <c r="E590" s="8" t="s">
        <v>9</v>
      </c>
      <c r="F590" s="8" t="s">
        <v>16</v>
      </c>
    </row>
    <row r="591" customHeight="1" spans="1:6">
      <c r="A591" s="8">
        <v>589</v>
      </c>
      <c r="B591" s="8">
        <v>20200594</v>
      </c>
      <c r="C591" s="8" t="s">
        <v>1184</v>
      </c>
      <c r="D591" s="9" t="s">
        <v>1185</v>
      </c>
      <c r="E591" s="8" t="s">
        <v>9</v>
      </c>
      <c r="F591" s="8" t="s">
        <v>105</v>
      </c>
    </row>
    <row r="592" customHeight="1" spans="1:6">
      <c r="A592" s="8">
        <v>590</v>
      </c>
      <c r="B592" s="8">
        <v>20200595</v>
      </c>
      <c r="C592" s="8" t="s">
        <v>1186</v>
      </c>
      <c r="D592" s="9" t="s">
        <v>1187</v>
      </c>
      <c r="E592" s="8" t="s">
        <v>1188</v>
      </c>
      <c r="F592" s="8" t="s">
        <v>1189</v>
      </c>
    </row>
    <row r="593" customHeight="1" spans="1:6">
      <c r="A593" s="8">
        <v>591</v>
      </c>
      <c r="B593" s="8">
        <v>20200596</v>
      </c>
      <c r="C593" s="8" t="s">
        <v>1190</v>
      </c>
      <c r="D593" s="9" t="s">
        <v>1191</v>
      </c>
      <c r="E593" s="8" t="s">
        <v>9</v>
      </c>
      <c r="F593" s="8" t="s">
        <v>16</v>
      </c>
    </row>
    <row r="594" customHeight="1" spans="1:6">
      <c r="A594" s="8">
        <v>592</v>
      </c>
      <c r="B594" s="8">
        <v>20200597</v>
      </c>
      <c r="C594" s="8" t="s">
        <v>1192</v>
      </c>
      <c r="D594" s="9" t="s">
        <v>1193</v>
      </c>
      <c r="E594" s="8" t="s">
        <v>9</v>
      </c>
      <c r="F594" s="8" t="s">
        <v>16</v>
      </c>
    </row>
    <row r="595" customHeight="1" spans="1:6">
      <c r="A595" s="8">
        <v>593</v>
      </c>
      <c r="B595" s="8">
        <v>20200598</v>
      </c>
      <c r="C595" s="8" t="s">
        <v>1194</v>
      </c>
      <c r="D595" s="9" t="s">
        <v>1195</v>
      </c>
      <c r="E595" s="8" t="s">
        <v>9</v>
      </c>
      <c r="F595" s="8" t="s">
        <v>16</v>
      </c>
    </row>
    <row r="596" customHeight="1" spans="1:6">
      <c r="A596" s="8">
        <v>594</v>
      </c>
      <c r="B596" s="8">
        <v>20200599</v>
      </c>
      <c r="C596" s="8" t="s">
        <v>1196</v>
      </c>
      <c r="D596" s="9" t="s">
        <v>1197</v>
      </c>
      <c r="E596" s="8" t="s">
        <v>1188</v>
      </c>
      <c r="F596" s="8" t="s">
        <v>1189</v>
      </c>
    </row>
    <row r="597" customHeight="1" spans="1:6">
      <c r="A597" s="8">
        <v>595</v>
      </c>
      <c r="B597" s="8">
        <v>20200600</v>
      </c>
      <c r="C597" s="8" t="s">
        <v>1198</v>
      </c>
      <c r="D597" s="9" t="s">
        <v>1199</v>
      </c>
      <c r="E597" s="8" t="s">
        <v>1188</v>
      </c>
      <c r="F597" s="8" t="s">
        <v>1189</v>
      </c>
    </row>
    <row r="598" customHeight="1" spans="1:6">
      <c r="A598" s="8">
        <v>596</v>
      </c>
      <c r="B598" s="8">
        <v>20200601</v>
      </c>
      <c r="C598" s="8" t="s">
        <v>1200</v>
      </c>
      <c r="D598" s="9" t="s">
        <v>1201</v>
      </c>
      <c r="E598" s="8" t="s">
        <v>15</v>
      </c>
      <c r="F598" s="8" t="s">
        <v>16</v>
      </c>
    </row>
    <row r="599" customHeight="1" spans="1:6">
      <c r="A599" s="8">
        <v>597</v>
      </c>
      <c r="B599" s="8">
        <v>20200602</v>
      </c>
      <c r="C599" s="8" t="s">
        <v>1202</v>
      </c>
      <c r="D599" s="9" t="s">
        <v>1203</v>
      </c>
      <c r="E599" s="8" t="s">
        <v>9</v>
      </c>
      <c r="F599" s="8" t="s">
        <v>16</v>
      </c>
    </row>
    <row r="600" customHeight="1" spans="1:6">
      <c r="A600" s="8">
        <v>598</v>
      </c>
      <c r="B600" s="8">
        <v>20200603</v>
      </c>
      <c r="C600" s="8" t="s">
        <v>1204</v>
      </c>
      <c r="D600" s="9" t="s">
        <v>1205</v>
      </c>
      <c r="E600" s="8" t="s">
        <v>9</v>
      </c>
      <c r="F600" s="8" t="s">
        <v>16</v>
      </c>
    </row>
    <row r="601" customHeight="1" spans="1:6">
      <c r="A601" s="8">
        <v>599</v>
      </c>
      <c r="B601" s="8">
        <v>20200604</v>
      </c>
      <c r="C601" s="8" t="s">
        <v>1206</v>
      </c>
      <c r="D601" s="9" t="s">
        <v>1207</v>
      </c>
      <c r="E601" s="8" t="s">
        <v>9</v>
      </c>
      <c r="F601" s="8" t="s">
        <v>16</v>
      </c>
    </row>
    <row r="602" customHeight="1" spans="1:6">
      <c r="A602" s="8">
        <v>600</v>
      </c>
      <c r="B602" s="8">
        <v>20200605</v>
      </c>
      <c r="C602" s="8" t="s">
        <v>1208</v>
      </c>
      <c r="D602" s="9" t="s">
        <v>1209</v>
      </c>
      <c r="E602" s="8" t="s">
        <v>9</v>
      </c>
      <c r="F602" s="8" t="s">
        <v>16</v>
      </c>
    </row>
    <row r="603" customHeight="1" spans="1:6">
      <c r="A603" s="8">
        <v>601</v>
      </c>
      <c r="B603" s="8">
        <v>20200606</v>
      </c>
      <c r="C603" s="8" t="s">
        <v>1210</v>
      </c>
      <c r="D603" s="9" t="s">
        <v>1211</v>
      </c>
      <c r="E603" s="8" t="s">
        <v>9</v>
      </c>
      <c r="F603" s="8" t="s">
        <v>16</v>
      </c>
    </row>
    <row r="604" customHeight="1" spans="1:6">
      <c r="A604" s="8">
        <v>602</v>
      </c>
      <c r="B604" s="8">
        <v>20200607</v>
      </c>
      <c r="C604" s="8" t="s">
        <v>1212</v>
      </c>
      <c r="D604" s="9" t="s">
        <v>1213</v>
      </c>
      <c r="E604" s="8" t="s">
        <v>9</v>
      </c>
      <c r="F604" s="8" t="s">
        <v>16</v>
      </c>
    </row>
    <row r="605" customHeight="1" spans="1:6">
      <c r="A605" s="8">
        <v>603</v>
      </c>
      <c r="B605" s="8">
        <v>20200608</v>
      </c>
      <c r="C605" s="8" t="s">
        <v>1214</v>
      </c>
      <c r="D605" s="9" t="s">
        <v>1215</v>
      </c>
      <c r="E605" s="8" t="s">
        <v>9</v>
      </c>
      <c r="F605" s="8" t="s">
        <v>16</v>
      </c>
    </row>
    <row r="606" customHeight="1" spans="1:6">
      <c r="A606" s="8">
        <v>604</v>
      </c>
      <c r="B606" s="8">
        <v>20200609</v>
      </c>
      <c r="C606" s="8" t="s">
        <v>1216</v>
      </c>
      <c r="D606" s="9" t="s">
        <v>1217</v>
      </c>
      <c r="E606" s="8" t="s">
        <v>9</v>
      </c>
      <c r="F606" s="8" t="s">
        <v>16</v>
      </c>
    </row>
    <row r="607" customHeight="1" spans="1:6">
      <c r="A607" s="8">
        <v>605</v>
      </c>
      <c r="B607" s="8">
        <v>20200610</v>
      </c>
      <c r="C607" s="8" t="s">
        <v>1218</v>
      </c>
      <c r="D607" s="9" t="s">
        <v>1219</v>
      </c>
      <c r="E607" s="8" t="s">
        <v>9</v>
      </c>
      <c r="F607" s="8" t="s">
        <v>16</v>
      </c>
    </row>
    <row r="608" customHeight="1" spans="1:6">
      <c r="A608" s="8">
        <v>606</v>
      </c>
      <c r="B608" s="8">
        <v>20200611</v>
      </c>
      <c r="C608" s="8" t="s">
        <v>1220</v>
      </c>
      <c r="D608" s="9" t="s">
        <v>1221</v>
      </c>
      <c r="E608" s="8" t="s">
        <v>9</v>
      </c>
      <c r="F608" s="8" t="s">
        <v>16</v>
      </c>
    </row>
    <row r="609" customHeight="1" spans="1:6">
      <c r="A609" s="8">
        <v>607</v>
      </c>
      <c r="B609" s="8">
        <v>20200612</v>
      </c>
      <c r="C609" s="8" t="s">
        <v>1222</v>
      </c>
      <c r="D609" s="9" t="s">
        <v>1223</v>
      </c>
      <c r="E609" s="8" t="s">
        <v>9</v>
      </c>
      <c r="F609" s="8" t="s">
        <v>16</v>
      </c>
    </row>
    <row r="610" customHeight="1" spans="1:6">
      <c r="A610" s="8">
        <v>608</v>
      </c>
      <c r="B610" s="8">
        <v>20200613</v>
      </c>
      <c r="C610" s="8" t="s">
        <v>1224</v>
      </c>
      <c r="D610" s="9" t="s">
        <v>1225</v>
      </c>
      <c r="E610" s="8" t="s">
        <v>9</v>
      </c>
      <c r="F610" s="8" t="s">
        <v>16</v>
      </c>
    </row>
    <row r="611" customHeight="1" spans="1:6">
      <c r="A611" s="8">
        <v>609</v>
      </c>
      <c r="B611" s="8">
        <v>20200614</v>
      </c>
      <c r="C611" s="8" t="s">
        <v>1226</v>
      </c>
      <c r="D611" s="9" t="s">
        <v>1227</v>
      </c>
      <c r="E611" s="8" t="s">
        <v>9</v>
      </c>
      <c r="F611" s="8" t="s">
        <v>16</v>
      </c>
    </row>
    <row r="612" customHeight="1" spans="1:6">
      <c r="A612" s="8">
        <v>610</v>
      </c>
      <c r="B612" s="8">
        <v>20200615</v>
      </c>
      <c r="C612" s="8" t="s">
        <v>1228</v>
      </c>
      <c r="D612" s="9" t="s">
        <v>1229</v>
      </c>
      <c r="E612" s="8" t="s">
        <v>9</v>
      </c>
      <c r="F612" s="8" t="s">
        <v>16</v>
      </c>
    </row>
    <row r="613" customHeight="1" spans="1:6">
      <c r="A613" s="8">
        <v>611</v>
      </c>
      <c r="B613" s="8">
        <v>20200616</v>
      </c>
      <c r="C613" s="8" t="s">
        <v>1230</v>
      </c>
      <c r="D613" s="9" t="s">
        <v>1231</v>
      </c>
      <c r="E613" s="8" t="s">
        <v>9</v>
      </c>
      <c r="F613" s="8" t="s">
        <v>16</v>
      </c>
    </row>
    <row r="614" customHeight="1" spans="1:6">
      <c r="A614" s="8">
        <v>612</v>
      </c>
      <c r="B614" s="8">
        <v>20200617</v>
      </c>
      <c r="C614" s="8" t="s">
        <v>1232</v>
      </c>
      <c r="D614" s="9" t="s">
        <v>1233</v>
      </c>
      <c r="E614" s="8" t="s">
        <v>9</v>
      </c>
      <c r="F614" s="8" t="s">
        <v>16</v>
      </c>
    </row>
    <row r="615" customHeight="1" spans="1:6">
      <c r="A615" s="8">
        <v>613</v>
      </c>
      <c r="B615" s="8">
        <v>20200618</v>
      </c>
      <c r="C615" s="8" t="s">
        <v>1234</v>
      </c>
      <c r="D615" s="9" t="s">
        <v>1235</v>
      </c>
      <c r="E615" s="8" t="s">
        <v>9</v>
      </c>
      <c r="F615" s="8" t="s">
        <v>16</v>
      </c>
    </row>
    <row r="616" customHeight="1" spans="1:6">
      <c r="A616" s="8">
        <v>614</v>
      </c>
      <c r="B616" s="8">
        <v>20200619</v>
      </c>
      <c r="C616" s="8" t="s">
        <v>1236</v>
      </c>
      <c r="D616" s="9" t="s">
        <v>1237</v>
      </c>
      <c r="E616" s="8" t="s">
        <v>9</v>
      </c>
      <c r="F616" s="8" t="s">
        <v>16</v>
      </c>
    </row>
    <row r="617" customHeight="1" spans="1:6">
      <c r="A617" s="8">
        <v>615</v>
      </c>
      <c r="B617" s="8">
        <v>20200620</v>
      </c>
      <c r="C617" s="8" t="s">
        <v>1238</v>
      </c>
      <c r="D617" s="9" t="s">
        <v>1239</v>
      </c>
      <c r="E617" s="8" t="s">
        <v>9</v>
      </c>
      <c r="F617" s="8" t="s">
        <v>16</v>
      </c>
    </row>
    <row r="618" customHeight="1" spans="1:6">
      <c r="A618" s="8">
        <v>616</v>
      </c>
      <c r="B618" s="8">
        <v>20200621</v>
      </c>
      <c r="C618" s="8" t="s">
        <v>1240</v>
      </c>
      <c r="D618" s="9" t="s">
        <v>1241</v>
      </c>
      <c r="E618" s="8" t="s">
        <v>9</v>
      </c>
      <c r="F618" s="8" t="s">
        <v>16</v>
      </c>
    </row>
    <row r="619" customHeight="1" spans="1:6">
      <c r="A619" s="8">
        <v>617</v>
      </c>
      <c r="B619" s="8">
        <v>20200622</v>
      </c>
      <c r="C619" s="8" t="s">
        <v>1242</v>
      </c>
      <c r="D619" s="9" t="s">
        <v>1243</v>
      </c>
      <c r="E619" s="8" t="s">
        <v>15</v>
      </c>
      <c r="F619" s="8" t="s">
        <v>16</v>
      </c>
    </row>
    <row r="620" customHeight="1" spans="1:6">
      <c r="A620" s="8">
        <v>618</v>
      </c>
      <c r="B620" s="8">
        <v>20200623</v>
      </c>
      <c r="C620" s="8" t="s">
        <v>1244</v>
      </c>
      <c r="D620" s="9" t="s">
        <v>1245</v>
      </c>
      <c r="E620" s="8" t="s">
        <v>9</v>
      </c>
      <c r="F620" s="8" t="s">
        <v>16</v>
      </c>
    </row>
    <row r="621" customHeight="1" spans="1:6">
      <c r="A621" s="8">
        <v>619</v>
      </c>
      <c r="B621" s="8">
        <v>20200624</v>
      </c>
      <c r="C621" s="8" t="s">
        <v>1246</v>
      </c>
      <c r="D621" s="9" t="s">
        <v>1247</v>
      </c>
      <c r="E621" s="8" t="s">
        <v>9</v>
      </c>
      <c r="F621" s="8" t="s">
        <v>16</v>
      </c>
    </row>
    <row r="622" customHeight="1" spans="1:6">
      <c r="A622" s="8">
        <v>620</v>
      </c>
      <c r="B622" s="8">
        <v>20200625</v>
      </c>
      <c r="C622" s="8" t="s">
        <v>1248</v>
      </c>
      <c r="D622" s="9" t="s">
        <v>1249</v>
      </c>
      <c r="E622" s="8" t="s">
        <v>15</v>
      </c>
      <c r="F622" s="8" t="s">
        <v>16</v>
      </c>
    </row>
    <row r="623" customHeight="1" spans="1:6">
      <c r="A623" s="8">
        <v>621</v>
      </c>
      <c r="B623" s="8">
        <v>20200626</v>
      </c>
      <c r="C623" s="8" t="s">
        <v>1250</v>
      </c>
      <c r="D623" s="9" t="s">
        <v>1251</v>
      </c>
      <c r="E623" s="8" t="s">
        <v>9</v>
      </c>
      <c r="F623" s="8" t="s">
        <v>16</v>
      </c>
    </row>
    <row r="624" customHeight="1" spans="1:6">
      <c r="A624" s="8">
        <v>622</v>
      </c>
      <c r="B624" s="8">
        <v>20200627</v>
      </c>
      <c r="C624" s="8" t="s">
        <v>1252</v>
      </c>
      <c r="D624" s="9" t="s">
        <v>1253</v>
      </c>
      <c r="E624" s="8" t="s">
        <v>9</v>
      </c>
      <c r="F624" s="8" t="s">
        <v>16</v>
      </c>
    </row>
    <row r="625" customHeight="1" spans="1:6">
      <c r="A625" s="8">
        <v>623</v>
      </c>
      <c r="B625" s="8">
        <v>20200628</v>
      </c>
      <c r="C625" s="8" t="s">
        <v>1254</v>
      </c>
      <c r="D625" s="9" t="s">
        <v>1255</v>
      </c>
      <c r="E625" s="8" t="s">
        <v>15</v>
      </c>
      <c r="F625" s="8" t="s">
        <v>105</v>
      </c>
    </row>
    <row r="626" customHeight="1" spans="1:6">
      <c r="A626" s="8">
        <v>624</v>
      </c>
      <c r="B626" s="8">
        <v>20200629</v>
      </c>
      <c r="C626" s="8" t="s">
        <v>1256</v>
      </c>
      <c r="D626" s="9" t="s">
        <v>1257</v>
      </c>
      <c r="E626" s="8" t="s">
        <v>9</v>
      </c>
      <c r="F626" s="8" t="s">
        <v>16</v>
      </c>
    </row>
    <row r="627" customHeight="1" spans="1:6">
      <c r="A627" s="8">
        <v>625</v>
      </c>
      <c r="B627" s="8">
        <v>20200630</v>
      </c>
      <c r="C627" s="8" t="s">
        <v>1258</v>
      </c>
      <c r="D627" s="9" t="s">
        <v>1259</v>
      </c>
      <c r="E627" s="8" t="s">
        <v>9</v>
      </c>
      <c r="F627" s="8" t="s">
        <v>16</v>
      </c>
    </row>
    <row r="628" customHeight="1" spans="1:6">
      <c r="A628" s="8">
        <v>626</v>
      </c>
      <c r="B628" s="8">
        <v>20200631</v>
      </c>
      <c r="C628" s="8" t="s">
        <v>1260</v>
      </c>
      <c r="D628" s="9" t="s">
        <v>1261</v>
      </c>
      <c r="E628" s="8" t="s">
        <v>9</v>
      </c>
      <c r="F628" s="8" t="s">
        <v>16</v>
      </c>
    </row>
    <row r="629" customHeight="1" spans="1:6">
      <c r="A629" s="8">
        <v>627</v>
      </c>
      <c r="B629" s="8">
        <v>20200632</v>
      </c>
      <c r="C629" s="8" t="s">
        <v>1262</v>
      </c>
      <c r="D629" s="9" t="s">
        <v>1263</v>
      </c>
      <c r="E629" s="8" t="s">
        <v>9</v>
      </c>
      <c r="F629" s="8" t="s">
        <v>16</v>
      </c>
    </row>
    <row r="630" customHeight="1" spans="1:6">
      <c r="A630" s="8">
        <v>628</v>
      </c>
      <c r="B630" s="8">
        <v>20200633</v>
      </c>
      <c r="C630" s="8" t="s">
        <v>1264</v>
      </c>
      <c r="D630" s="9" t="s">
        <v>1265</v>
      </c>
      <c r="E630" s="8" t="s">
        <v>9</v>
      </c>
      <c r="F630" s="8" t="s">
        <v>16</v>
      </c>
    </row>
    <row r="631" customHeight="1" spans="1:6">
      <c r="A631" s="8">
        <v>629</v>
      </c>
      <c r="B631" s="8">
        <v>20200634</v>
      </c>
      <c r="C631" s="8" t="s">
        <v>1266</v>
      </c>
      <c r="D631" s="9" t="s">
        <v>1267</v>
      </c>
      <c r="E631" s="8" t="s">
        <v>9</v>
      </c>
      <c r="F631" s="8" t="s">
        <v>16</v>
      </c>
    </row>
    <row r="632" customHeight="1" spans="1:6">
      <c r="A632" s="8">
        <v>630</v>
      </c>
      <c r="B632" s="8">
        <v>20200635</v>
      </c>
      <c r="C632" s="8" t="s">
        <v>1268</v>
      </c>
      <c r="D632" s="9" t="s">
        <v>1269</v>
      </c>
      <c r="E632" s="8" t="s">
        <v>9</v>
      </c>
      <c r="F632" s="8" t="s">
        <v>16</v>
      </c>
    </row>
    <row r="633" customHeight="1" spans="1:6">
      <c r="A633" s="8">
        <v>631</v>
      </c>
      <c r="B633" s="8">
        <v>20200636</v>
      </c>
      <c r="C633" s="8" t="s">
        <v>1270</v>
      </c>
      <c r="D633" s="9" t="s">
        <v>1271</v>
      </c>
      <c r="E633" s="8" t="s">
        <v>9</v>
      </c>
      <c r="F633" s="8" t="s">
        <v>16</v>
      </c>
    </row>
    <row r="634" customHeight="1" spans="1:6">
      <c r="A634" s="8">
        <v>632</v>
      </c>
      <c r="B634" s="8">
        <v>20200637</v>
      </c>
      <c r="C634" s="8" t="s">
        <v>1272</v>
      </c>
      <c r="D634" s="9" t="s">
        <v>1273</v>
      </c>
      <c r="E634" s="8" t="s">
        <v>9</v>
      </c>
      <c r="F634" s="8" t="s">
        <v>16</v>
      </c>
    </row>
    <row r="635" customHeight="1" spans="1:6">
      <c r="A635" s="8">
        <v>633</v>
      </c>
      <c r="B635" s="8">
        <v>20200638</v>
      </c>
      <c r="C635" s="8" t="s">
        <v>1274</v>
      </c>
      <c r="D635" s="9" t="s">
        <v>1275</v>
      </c>
      <c r="E635" s="8" t="s">
        <v>9</v>
      </c>
      <c r="F635" s="8" t="s">
        <v>16</v>
      </c>
    </row>
    <row r="636" customHeight="1" spans="1:6">
      <c r="A636" s="8">
        <v>634</v>
      </c>
      <c r="B636" s="8">
        <v>20200639</v>
      </c>
      <c r="C636" s="8" t="s">
        <v>1276</v>
      </c>
      <c r="D636" s="9" t="s">
        <v>1277</v>
      </c>
      <c r="E636" s="8" t="s">
        <v>9</v>
      </c>
      <c r="F636" s="8" t="s">
        <v>16</v>
      </c>
    </row>
    <row r="637" customHeight="1" spans="1:6">
      <c r="A637" s="8">
        <v>635</v>
      </c>
      <c r="B637" s="8">
        <v>20200640</v>
      </c>
      <c r="C637" s="8" t="s">
        <v>1278</v>
      </c>
      <c r="D637" s="9" t="s">
        <v>1279</v>
      </c>
      <c r="E637" s="8" t="s">
        <v>9</v>
      </c>
      <c r="F637" s="8" t="s">
        <v>16</v>
      </c>
    </row>
    <row r="638" customHeight="1" spans="1:6">
      <c r="A638" s="8">
        <v>636</v>
      </c>
      <c r="B638" s="8">
        <v>20200641</v>
      </c>
      <c r="C638" s="8" t="s">
        <v>1280</v>
      </c>
      <c r="D638" s="9" t="s">
        <v>1281</v>
      </c>
      <c r="E638" s="8" t="s">
        <v>9</v>
      </c>
      <c r="F638" s="8" t="s">
        <v>16</v>
      </c>
    </row>
    <row r="639" customHeight="1" spans="1:6">
      <c r="A639" s="8">
        <v>637</v>
      </c>
      <c r="B639" s="8">
        <v>20200642</v>
      </c>
      <c r="C639" s="8" t="s">
        <v>1282</v>
      </c>
      <c r="D639" s="9" t="s">
        <v>1283</v>
      </c>
      <c r="E639" s="8" t="s">
        <v>15</v>
      </c>
      <c r="F639" s="8" t="s">
        <v>105</v>
      </c>
    </row>
    <row r="640" customHeight="1" spans="1:6">
      <c r="A640" s="8">
        <v>638</v>
      </c>
      <c r="B640" s="8">
        <v>20200643</v>
      </c>
      <c r="C640" s="8" t="s">
        <v>1284</v>
      </c>
      <c r="D640" s="9" t="s">
        <v>1285</v>
      </c>
      <c r="E640" s="8" t="s">
        <v>9</v>
      </c>
      <c r="F640" s="8" t="s">
        <v>16</v>
      </c>
    </row>
    <row r="641" customHeight="1" spans="1:6">
      <c r="A641" s="8">
        <v>639</v>
      </c>
      <c r="B641" s="8">
        <v>20200644</v>
      </c>
      <c r="C641" s="8" t="s">
        <v>1246</v>
      </c>
      <c r="D641" s="9" t="s">
        <v>1286</v>
      </c>
      <c r="E641" s="8" t="s">
        <v>9</v>
      </c>
      <c r="F641" s="8" t="s">
        <v>16</v>
      </c>
    </row>
    <row r="642" customHeight="1" spans="1:6">
      <c r="A642" s="8">
        <v>640</v>
      </c>
      <c r="B642" s="8">
        <v>20200645</v>
      </c>
      <c r="C642" s="8" t="s">
        <v>1287</v>
      </c>
      <c r="D642" s="9" t="s">
        <v>1288</v>
      </c>
      <c r="E642" s="8" t="s">
        <v>15</v>
      </c>
      <c r="F642" s="8" t="s">
        <v>16</v>
      </c>
    </row>
    <row r="643" customHeight="1" spans="1:6">
      <c r="A643" s="8">
        <v>641</v>
      </c>
      <c r="B643" s="8">
        <v>20200646</v>
      </c>
      <c r="C643" s="8" t="s">
        <v>1289</v>
      </c>
      <c r="D643" s="9" t="s">
        <v>1290</v>
      </c>
      <c r="E643" s="8" t="s">
        <v>9</v>
      </c>
      <c r="F643" s="8" t="s">
        <v>16</v>
      </c>
    </row>
    <row r="644" customHeight="1" spans="1:6">
      <c r="A644" s="8">
        <v>642</v>
      </c>
      <c r="B644" s="8">
        <v>20200647</v>
      </c>
      <c r="C644" s="8" t="s">
        <v>1291</v>
      </c>
      <c r="D644" s="9" t="s">
        <v>1292</v>
      </c>
      <c r="E644" s="8" t="s">
        <v>9</v>
      </c>
      <c r="F644" s="8" t="s">
        <v>16</v>
      </c>
    </row>
    <row r="645" customHeight="1" spans="1:6">
      <c r="A645" s="8">
        <v>643</v>
      </c>
      <c r="B645" s="8">
        <v>20200648</v>
      </c>
      <c r="C645" s="8" t="s">
        <v>1293</v>
      </c>
      <c r="D645" s="9" t="s">
        <v>1294</v>
      </c>
      <c r="E645" s="8" t="s">
        <v>15</v>
      </c>
      <c r="F645" s="8" t="s">
        <v>16</v>
      </c>
    </row>
    <row r="646" customHeight="1" spans="1:6">
      <c r="A646" s="8">
        <v>644</v>
      </c>
      <c r="B646" s="8">
        <v>20200649</v>
      </c>
      <c r="C646" s="8" t="s">
        <v>1295</v>
      </c>
      <c r="D646" s="9" t="s">
        <v>1296</v>
      </c>
      <c r="E646" s="8" t="s">
        <v>9</v>
      </c>
      <c r="F646" s="8" t="s">
        <v>16</v>
      </c>
    </row>
    <row r="647" customHeight="1" spans="1:6">
      <c r="A647" s="8">
        <v>645</v>
      </c>
      <c r="B647" s="8">
        <v>20200650</v>
      </c>
      <c r="C647" s="8" t="s">
        <v>1297</v>
      </c>
      <c r="D647" s="9" t="s">
        <v>1298</v>
      </c>
      <c r="E647" s="8" t="s">
        <v>9</v>
      </c>
      <c r="F647" s="8" t="s">
        <v>16</v>
      </c>
    </row>
    <row r="648" customHeight="1" spans="1:6">
      <c r="A648" s="8">
        <v>646</v>
      </c>
      <c r="B648" s="8">
        <v>20200651</v>
      </c>
      <c r="C648" s="8" t="s">
        <v>1299</v>
      </c>
      <c r="D648" s="9" t="s">
        <v>1300</v>
      </c>
      <c r="E648" s="8" t="s">
        <v>9</v>
      </c>
      <c r="F648" s="8" t="s">
        <v>16</v>
      </c>
    </row>
    <row r="649" customHeight="1" spans="1:6">
      <c r="A649" s="8">
        <v>647</v>
      </c>
      <c r="B649" s="8">
        <v>20200652</v>
      </c>
      <c r="C649" s="8" t="s">
        <v>1301</v>
      </c>
      <c r="D649" s="9" t="s">
        <v>1302</v>
      </c>
      <c r="E649" s="8" t="s">
        <v>9</v>
      </c>
      <c r="F649" s="8" t="s">
        <v>16</v>
      </c>
    </row>
    <row r="650" customHeight="1" spans="1:6">
      <c r="A650" s="8">
        <v>648</v>
      </c>
      <c r="B650" s="8">
        <v>20200653</v>
      </c>
      <c r="C650" s="8" t="s">
        <v>1303</v>
      </c>
      <c r="D650" s="9" t="s">
        <v>1304</v>
      </c>
      <c r="E650" s="8" t="s">
        <v>9</v>
      </c>
      <c r="F650" s="8" t="s">
        <v>16</v>
      </c>
    </row>
    <row r="651" customHeight="1" spans="1:6">
      <c r="A651" s="8">
        <v>649</v>
      </c>
      <c r="B651" s="8">
        <v>20200654</v>
      </c>
      <c r="C651" s="8" t="s">
        <v>1305</v>
      </c>
      <c r="D651" s="9" t="s">
        <v>1306</v>
      </c>
      <c r="E651" s="8" t="s">
        <v>9</v>
      </c>
      <c r="F651" s="8" t="s">
        <v>16</v>
      </c>
    </row>
    <row r="652" customHeight="1" spans="1:6">
      <c r="A652" s="8">
        <v>650</v>
      </c>
      <c r="B652" s="8">
        <v>20200655</v>
      </c>
      <c r="C652" s="8" t="s">
        <v>1307</v>
      </c>
      <c r="D652" s="9" t="s">
        <v>1308</v>
      </c>
      <c r="E652" s="8" t="s">
        <v>9</v>
      </c>
      <c r="F652" s="8" t="s">
        <v>16</v>
      </c>
    </row>
    <row r="653" customHeight="1" spans="1:6">
      <c r="A653" s="8">
        <v>651</v>
      </c>
      <c r="B653" s="8">
        <v>20200656</v>
      </c>
      <c r="C653" s="8" t="s">
        <v>1309</v>
      </c>
      <c r="D653" s="9" t="s">
        <v>1310</v>
      </c>
      <c r="E653" s="8" t="s">
        <v>9</v>
      </c>
      <c r="F653" s="8" t="s">
        <v>16</v>
      </c>
    </row>
    <row r="654" customHeight="1" spans="1:6">
      <c r="A654" s="8">
        <v>652</v>
      </c>
      <c r="B654" s="8">
        <v>20200657</v>
      </c>
      <c r="C654" s="8" t="s">
        <v>1311</v>
      </c>
      <c r="D654" s="9" t="s">
        <v>1312</v>
      </c>
      <c r="E654" s="8" t="s">
        <v>9</v>
      </c>
      <c r="F654" s="8" t="s">
        <v>16</v>
      </c>
    </row>
    <row r="655" customHeight="1" spans="1:6">
      <c r="A655" s="8">
        <v>653</v>
      </c>
      <c r="B655" s="8">
        <v>20200658</v>
      </c>
      <c r="C655" s="8" t="s">
        <v>1313</v>
      </c>
      <c r="D655" s="9" t="s">
        <v>1314</v>
      </c>
      <c r="E655" s="8" t="s">
        <v>15</v>
      </c>
      <c r="F655" s="8" t="s">
        <v>16</v>
      </c>
    </row>
    <row r="656" customHeight="1" spans="1:6">
      <c r="A656" s="8">
        <v>654</v>
      </c>
      <c r="B656" s="8">
        <v>20200660</v>
      </c>
      <c r="C656" s="8" t="s">
        <v>1315</v>
      </c>
      <c r="D656" s="9" t="s">
        <v>1316</v>
      </c>
      <c r="E656" s="8" t="s">
        <v>9</v>
      </c>
      <c r="F656" s="8" t="s">
        <v>16</v>
      </c>
    </row>
    <row r="657" customHeight="1" spans="1:6">
      <c r="A657" s="8">
        <v>655</v>
      </c>
      <c r="B657" s="8">
        <v>20200661</v>
      </c>
      <c r="C657" s="8" t="s">
        <v>1317</v>
      </c>
      <c r="D657" s="9" t="s">
        <v>1318</v>
      </c>
      <c r="E657" s="8" t="s">
        <v>9</v>
      </c>
      <c r="F657" s="8" t="s">
        <v>16</v>
      </c>
    </row>
    <row r="658" customHeight="1" spans="1:6">
      <c r="A658" s="8">
        <v>656</v>
      </c>
      <c r="B658" s="8">
        <v>20200662</v>
      </c>
      <c r="C658" s="8" t="s">
        <v>1319</v>
      </c>
      <c r="D658" s="9" t="s">
        <v>1320</v>
      </c>
      <c r="E658" s="8" t="s">
        <v>9</v>
      </c>
      <c r="F658" s="8" t="s">
        <v>16</v>
      </c>
    </row>
    <row r="659" customHeight="1" spans="1:6">
      <c r="A659" s="8">
        <v>657</v>
      </c>
      <c r="B659" s="8">
        <v>20200663</v>
      </c>
      <c r="C659" s="8" t="s">
        <v>1321</v>
      </c>
      <c r="D659" s="9" t="s">
        <v>1322</v>
      </c>
      <c r="E659" s="8" t="s">
        <v>9</v>
      </c>
      <c r="F659" s="8" t="s">
        <v>16</v>
      </c>
    </row>
    <row r="660" customHeight="1" spans="1:6">
      <c r="A660" s="8">
        <v>658</v>
      </c>
      <c r="B660" s="8">
        <v>20200664</v>
      </c>
      <c r="C660" s="8" t="s">
        <v>1323</v>
      </c>
      <c r="D660" s="9" t="s">
        <v>1324</v>
      </c>
      <c r="E660" s="8" t="s">
        <v>15</v>
      </c>
      <c r="F660" s="8" t="s">
        <v>16</v>
      </c>
    </row>
    <row r="661" customHeight="1" spans="1:6">
      <c r="A661" s="8">
        <v>659</v>
      </c>
      <c r="B661" s="8">
        <v>20200665</v>
      </c>
      <c r="C661" s="8" t="s">
        <v>1325</v>
      </c>
      <c r="D661" s="9" t="s">
        <v>1326</v>
      </c>
      <c r="E661" s="8" t="s">
        <v>9</v>
      </c>
      <c r="F661" s="8" t="s">
        <v>16</v>
      </c>
    </row>
    <row r="662" customHeight="1" spans="1:6">
      <c r="A662" s="8">
        <v>660</v>
      </c>
      <c r="B662" s="8">
        <v>20200666</v>
      </c>
      <c r="C662" s="8" t="s">
        <v>1327</v>
      </c>
      <c r="D662" s="9" t="s">
        <v>1328</v>
      </c>
      <c r="E662" s="8" t="s">
        <v>9</v>
      </c>
      <c r="F662" s="8" t="s">
        <v>16</v>
      </c>
    </row>
    <row r="663" customHeight="1" spans="1:6">
      <c r="A663" s="8">
        <v>661</v>
      </c>
      <c r="B663" s="8">
        <v>20200667</v>
      </c>
      <c r="C663" s="8" t="s">
        <v>1329</v>
      </c>
      <c r="D663" s="9" t="s">
        <v>1330</v>
      </c>
      <c r="E663" s="8" t="s">
        <v>9</v>
      </c>
      <c r="F663" s="8" t="s">
        <v>16</v>
      </c>
    </row>
    <row r="664" customHeight="1" spans="1:6">
      <c r="A664" s="8">
        <v>662</v>
      </c>
      <c r="B664" s="8">
        <v>20200668</v>
      </c>
      <c r="C664" s="8" t="s">
        <v>1331</v>
      </c>
      <c r="D664" s="9" t="s">
        <v>1332</v>
      </c>
      <c r="E664" s="8" t="s">
        <v>15</v>
      </c>
      <c r="F664" s="8" t="s">
        <v>16</v>
      </c>
    </row>
    <row r="665" customHeight="1" spans="1:6">
      <c r="A665" s="8">
        <v>663</v>
      </c>
      <c r="B665" s="8">
        <v>20200669</v>
      </c>
      <c r="C665" s="8" t="s">
        <v>1333</v>
      </c>
      <c r="D665" s="9" t="s">
        <v>1334</v>
      </c>
      <c r="E665" s="8" t="s">
        <v>9</v>
      </c>
      <c r="F665" s="8" t="s">
        <v>16</v>
      </c>
    </row>
    <row r="666" customHeight="1" spans="1:6">
      <c r="A666" s="8">
        <v>664</v>
      </c>
      <c r="B666" s="8">
        <v>20200670</v>
      </c>
      <c r="C666" s="8" t="s">
        <v>1335</v>
      </c>
      <c r="D666" s="9" t="s">
        <v>1336</v>
      </c>
      <c r="E666" s="8" t="s">
        <v>9</v>
      </c>
      <c r="F666" s="8" t="s">
        <v>16</v>
      </c>
    </row>
    <row r="667" customHeight="1" spans="1:6">
      <c r="A667" s="8">
        <v>665</v>
      </c>
      <c r="B667" s="8">
        <v>20200671</v>
      </c>
      <c r="C667" s="8" t="s">
        <v>1337</v>
      </c>
      <c r="D667" s="9" t="s">
        <v>1338</v>
      </c>
      <c r="E667" s="8" t="s">
        <v>9</v>
      </c>
      <c r="F667" s="8" t="s">
        <v>16</v>
      </c>
    </row>
    <row r="668" customHeight="1" spans="1:6">
      <c r="A668" s="8">
        <v>666</v>
      </c>
      <c r="B668" s="8">
        <v>20200672</v>
      </c>
      <c r="C668" s="8" t="s">
        <v>1339</v>
      </c>
      <c r="D668" s="9" t="s">
        <v>1340</v>
      </c>
      <c r="E668" s="8" t="s">
        <v>9</v>
      </c>
      <c r="F668" s="8" t="s">
        <v>16</v>
      </c>
    </row>
    <row r="669" customHeight="1" spans="1:6">
      <c r="A669" s="8">
        <v>667</v>
      </c>
      <c r="B669" s="8">
        <v>20200673</v>
      </c>
      <c r="C669" s="8" t="s">
        <v>1341</v>
      </c>
      <c r="D669" s="9" t="s">
        <v>1342</v>
      </c>
      <c r="E669" s="8" t="s">
        <v>9</v>
      </c>
      <c r="F669" s="8" t="s">
        <v>16</v>
      </c>
    </row>
    <row r="670" customHeight="1" spans="1:6">
      <c r="A670" s="8">
        <v>668</v>
      </c>
      <c r="B670" s="8">
        <v>20200674</v>
      </c>
      <c r="C670" s="8" t="s">
        <v>1343</v>
      </c>
      <c r="D670" s="9" t="s">
        <v>1344</v>
      </c>
      <c r="E670" s="8" t="s">
        <v>9</v>
      </c>
      <c r="F670" s="8" t="s">
        <v>16</v>
      </c>
    </row>
    <row r="671" customHeight="1" spans="1:6">
      <c r="A671" s="8">
        <v>669</v>
      </c>
      <c r="B671" s="8">
        <v>20200675</v>
      </c>
      <c r="C671" s="8" t="s">
        <v>1345</v>
      </c>
      <c r="D671" s="9" t="s">
        <v>1346</v>
      </c>
      <c r="E671" s="8" t="s">
        <v>9</v>
      </c>
      <c r="F671" s="8" t="s">
        <v>16</v>
      </c>
    </row>
    <row r="672" customHeight="1" spans="1:6">
      <c r="A672" s="8">
        <v>670</v>
      </c>
      <c r="B672" s="8">
        <v>20200676</v>
      </c>
      <c r="C672" s="8" t="s">
        <v>1347</v>
      </c>
      <c r="D672" s="9" t="s">
        <v>1348</v>
      </c>
      <c r="E672" s="8" t="s">
        <v>9</v>
      </c>
      <c r="F672" s="8" t="s">
        <v>16</v>
      </c>
    </row>
    <row r="673" customHeight="1" spans="1:6">
      <c r="A673" s="8">
        <v>671</v>
      </c>
      <c r="B673" s="8">
        <v>20200677</v>
      </c>
      <c r="C673" s="8" t="s">
        <v>1349</v>
      </c>
      <c r="D673" s="9" t="s">
        <v>1350</v>
      </c>
      <c r="E673" s="8" t="s">
        <v>9</v>
      </c>
      <c r="F673" s="8" t="s">
        <v>16</v>
      </c>
    </row>
    <row r="674" customHeight="1" spans="1:6">
      <c r="A674" s="8">
        <v>672</v>
      </c>
      <c r="B674" s="8">
        <v>20200678</v>
      </c>
      <c r="C674" s="8" t="s">
        <v>1351</v>
      </c>
      <c r="D674" s="9" t="s">
        <v>1352</v>
      </c>
      <c r="E674" s="8" t="s">
        <v>9</v>
      </c>
      <c r="F674" s="8" t="s">
        <v>16</v>
      </c>
    </row>
    <row r="675" customHeight="1" spans="1:6">
      <c r="A675" s="8">
        <v>673</v>
      </c>
      <c r="B675" s="8">
        <v>20200679</v>
      </c>
      <c r="C675" s="8" t="s">
        <v>1353</v>
      </c>
      <c r="D675" s="9" t="s">
        <v>1354</v>
      </c>
      <c r="E675" s="8" t="s">
        <v>15</v>
      </c>
      <c r="F675" s="8" t="s">
        <v>16</v>
      </c>
    </row>
    <row r="676" customHeight="1" spans="1:6">
      <c r="A676" s="8">
        <v>674</v>
      </c>
      <c r="B676" s="8">
        <v>20200680</v>
      </c>
      <c r="C676" s="8" t="s">
        <v>116</v>
      </c>
      <c r="D676" s="9" t="s">
        <v>1355</v>
      </c>
      <c r="E676" s="8" t="s">
        <v>9</v>
      </c>
      <c r="F676" s="8" t="s">
        <v>16</v>
      </c>
    </row>
    <row r="677" customHeight="1" spans="1:6">
      <c r="A677" s="8">
        <v>675</v>
      </c>
      <c r="B677" s="8">
        <v>20200681</v>
      </c>
      <c r="C677" s="8" t="s">
        <v>1356</v>
      </c>
      <c r="D677" s="9" t="s">
        <v>1357</v>
      </c>
      <c r="E677" s="8" t="s">
        <v>9</v>
      </c>
      <c r="F677" s="8" t="s">
        <v>16</v>
      </c>
    </row>
    <row r="678" customHeight="1" spans="1:6">
      <c r="A678" s="8">
        <v>676</v>
      </c>
      <c r="B678" s="8">
        <v>20200682</v>
      </c>
      <c r="C678" s="8" t="s">
        <v>1358</v>
      </c>
      <c r="D678" s="9" t="s">
        <v>1359</v>
      </c>
      <c r="E678" s="8" t="s">
        <v>9</v>
      </c>
      <c r="F678" s="8" t="s">
        <v>16</v>
      </c>
    </row>
    <row r="679" customHeight="1" spans="1:6">
      <c r="A679" s="8">
        <v>677</v>
      </c>
      <c r="B679" s="8">
        <v>20200683</v>
      </c>
      <c r="C679" s="8" t="s">
        <v>1360</v>
      </c>
      <c r="D679" s="9" t="s">
        <v>1361</v>
      </c>
      <c r="E679" s="8" t="s">
        <v>9</v>
      </c>
      <c r="F679" s="8" t="s">
        <v>16</v>
      </c>
    </row>
    <row r="680" customHeight="1" spans="1:6">
      <c r="A680" s="8">
        <v>678</v>
      </c>
      <c r="B680" s="8">
        <v>20200684</v>
      </c>
      <c r="C680" s="8" t="s">
        <v>1362</v>
      </c>
      <c r="D680" s="9" t="s">
        <v>1363</v>
      </c>
      <c r="E680" s="8" t="s">
        <v>9</v>
      </c>
      <c r="F680" s="8" t="s">
        <v>16</v>
      </c>
    </row>
    <row r="681" customHeight="1" spans="1:6">
      <c r="A681" s="8">
        <v>679</v>
      </c>
      <c r="B681" s="8">
        <v>20200685</v>
      </c>
      <c r="C681" s="8" t="s">
        <v>1364</v>
      </c>
      <c r="D681" s="9" t="s">
        <v>1365</v>
      </c>
      <c r="E681" s="8" t="s">
        <v>9</v>
      </c>
      <c r="F681" s="8" t="s">
        <v>16</v>
      </c>
    </row>
    <row r="682" customHeight="1" spans="1:6">
      <c r="A682" s="8">
        <v>680</v>
      </c>
      <c r="B682" s="8">
        <v>20200686</v>
      </c>
      <c r="C682" s="8" t="s">
        <v>1366</v>
      </c>
      <c r="D682" s="9" t="s">
        <v>1367</v>
      </c>
      <c r="E682" s="8" t="s">
        <v>9</v>
      </c>
      <c r="F682" s="8" t="s">
        <v>16</v>
      </c>
    </row>
    <row r="683" customHeight="1" spans="1:6">
      <c r="A683" s="8">
        <v>681</v>
      </c>
      <c r="B683" s="8">
        <v>20200687</v>
      </c>
      <c r="C683" s="8" t="s">
        <v>1368</v>
      </c>
      <c r="D683" s="9" t="s">
        <v>1369</v>
      </c>
      <c r="E683" s="8" t="s">
        <v>9</v>
      </c>
      <c r="F683" s="8" t="s">
        <v>16</v>
      </c>
    </row>
    <row r="684" customHeight="1" spans="1:6">
      <c r="A684" s="8">
        <v>682</v>
      </c>
      <c r="B684" s="8">
        <v>20200688</v>
      </c>
      <c r="C684" s="8" t="s">
        <v>1370</v>
      </c>
      <c r="D684" s="9" t="s">
        <v>1371</v>
      </c>
      <c r="E684" s="8" t="s">
        <v>9</v>
      </c>
      <c r="F684" s="8" t="s">
        <v>16</v>
      </c>
    </row>
    <row r="685" customHeight="1" spans="1:6">
      <c r="A685" s="8">
        <v>683</v>
      </c>
      <c r="B685" s="8">
        <v>20200689</v>
      </c>
      <c r="C685" s="8" t="s">
        <v>1372</v>
      </c>
      <c r="D685" s="9" t="s">
        <v>1373</v>
      </c>
      <c r="E685" s="8" t="s">
        <v>9</v>
      </c>
      <c r="F685" s="8" t="s">
        <v>16</v>
      </c>
    </row>
    <row r="686" customHeight="1" spans="1:6">
      <c r="A686" s="8">
        <v>684</v>
      </c>
      <c r="B686" s="8">
        <v>20200690</v>
      </c>
      <c r="C686" s="8" t="s">
        <v>1374</v>
      </c>
      <c r="D686" s="9" t="s">
        <v>1375</v>
      </c>
      <c r="E686" s="8" t="s">
        <v>9</v>
      </c>
      <c r="F686" s="8" t="s">
        <v>16</v>
      </c>
    </row>
    <row r="687" customHeight="1" spans="1:6">
      <c r="A687" s="8">
        <v>685</v>
      </c>
      <c r="B687" s="8">
        <v>20200691</v>
      </c>
      <c r="C687" s="8" t="s">
        <v>1376</v>
      </c>
      <c r="D687" s="9" t="s">
        <v>1377</v>
      </c>
      <c r="E687" s="8" t="s">
        <v>9</v>
      </c>
      <c r="F687" s="8" t="s">
        <v>16</v>
      </c>
    </row>
    <row r="688" customHeight="1" spans="1:6">
      <c r="A688" s="8">
        <v>686</v>
      </c>
      <c r="B688" s="8">
        <v>20200692</v>
      </c>
      <c r="C688" s="8" t="s">
        <v>1378</v>
      </c>
      <c r="D688" s="9" t="s">
        <v>1379</v>
      </c>
      <c r="E688" s="8" t="s">
        <v>9</v>
      </c>
      <c r="F688" s="8" t="s">
        <v>16</v>
      </c>
    </row>
    <row r="689" customHeight="1" spans="1:6">
      <c r="A689" s="8">
        <v>687</v>
      </c>
      <c r="B689" s="8">
        <v>20200693</v>
      </c>
      <c r="C689" s="8" t="s">
        <v>1380</v>
      </c>
      <c r="D689" s="9" t="s">
        <v>1381</v>
      </c>
      <c r="E689" s="8" t="s">
        <v>9</v>
      </c>
      <c r="F689" s="8" t="s">
        <v>16</v>
      </c>
    </row>
    <row r="690" customHeight="1" spans="1:6">
      <c r="A690" s="8">
        <v>688</v>
      </c>
      <c r="B690" s="8">
        <v>20200694</v>
      </c>
      <c r="C690" s="8" t="s">
        <v>1382</v>
      </c>
      <c r="D690" s="9" t="s">
        <v>1383</v>
      </c>
      <c r="E690" s="8" t="s">
        <v>9</v>
      </c>
      <c r="F690" s="8" t="s">
        <v>16</v>
      </c>
    </row>
    <row r="691" customHeight="1" spans="1:6">
      <c r="A691" s="8">
        <v>689</v>
      </c>
      <c r="B691" s="8">
        <v>20200695</v>
      </c>
      <c r="C691" s="8" t="s">
        <v>1384</v>
      </c>
      <c r="D691" s="9" t="s">
        <v>1385</v>
      </c>
      <c r="E691" s="8" t="s">
        <v>9</v>
      </c>
      <c r="F691" s="8" t="s">
        <v>16</v>
      </c>
    </row>
    <row r="692" customHeight="1" spans="1:6">
      <c r="A692" s="8">
        <v>690</v>
      </c>
      <c r="B692" s="8">
        <v>20200696</v>
      </c>
      <c r="C692" s="8" t="s">
        <v>1386</v>
      </c>
      <c r="D692" s="9" t="s">
        <v>1387</v>
      </c>
      <c r="E692" s="8" t="s">
        <v>9</v>
      </c>
      <c r="F692" s="8" t="s">
        <v>16</v>
      </c>
    </row>
    <row r="693" customHeight="1" spans="1:6">
      <c r="A693" s="8">
        <v>691</v>
      </c>
      <c r="B693" s="8">
        <v>20200697</v>
      </c>
      <c r="C693" s="8" t="s">
        <v>1388</v>
      </c>
      <c r="D693" s="9" t="s">
        <v>1389</v>
      </c>
      <c r="E693" s="8" t="s">
        <v>9</v>
      </c>
      <c r="F693" s="8" t="s">
        <v>16</v>
      </c>
    </row>
    <row r="694" customHeight="1" spans="1:6">
      <c r="A694" s="8">
        <v>692</v>
      </c>
      <c r="B694" s="8">
        <v>20200698</v>
      </c>
      <c r="C694" s="8" t="s">
        <v>1390</v>
      </c>
      <c r="D694" s="9" t="s">
        <v>1391</v>
      </c>
      <c r="E694" s="8" t="s">
        <v>9</v>
      </c>
      <c r="F694" s="8" t="s">
        <v>16</v>
      </c>
    </row>
    <row r="695" customHeight="1" spans="1:6">
      <c r="A695" s="8">
        <v>693</v>
      </c>
      <c r="B695" s="8">
        <v>20200699</v>
      </c>
      <c r="C695" s="8" t="s">
        <v>1392</v>
      </c>
      <c r="D695" s="9" t="s">
        <v>1393</v>
      </c>
      <c r="E695" s="8" t="s">
        <v>9</v>
      </c>
      <c r="F695" s="8" t="s">
        <v>16</v>
      </c>
    </row>
    <row r="696" customHeight="1" spans="1:6">
      <c r="A696" s="8">
        <v>694</v>
      </c>
      <c r="B696" s="8">
        <v>20200700</v>
      </c>
      <c r="C696" s="8" t="s">
        <v>1394</v>
      </c>
      <c r="D696" s="9" t="s">
        <v>1395</v>
      </c>
      <c r="E696" s="8" t="s">
        <v>15</v>
      </c>
      <c r="F696" s="8" t="s">
        <v>16</v>
      </c>
    </row>
    <row r="697" customHeight="1" spans="1:6">
      <c r="A697" s="8">
        <v>695</v>
      </c>
      <c r="B697" s="8">
        <v>20200701</v>
      </c>
      <c r="C697" s="8" t="s">
        <v>1396</v>
      </c>
      <c r="D697" s="9" t="s">
        <v>1397</v>
      </c>
      <c r="E697" s="8" t="s">
        <v>15</v>
      </c>
      <c r="F697" s="8" t="s">
        <v>16</v>
      </c>
    </row>
    <row r="698" customHeight="1" spans="1:6">
      <c r="A698" s="8">
        <v>696</v>
      </c>
      <c r="B698" s="8">
        <v>20200702</v>
      </c>
      <c r="C698" s="8" t="s">
        <v>1398</v>
      </c>
      <c r="D698" s="9" t="s">
        <v>1399</v>
      </c>
      <c r="E698" s="8" t="s">
        <v>9</v>
      </c>
      <c r="F698" s="8" t="s">
        <v>16</v>
      </c>
    </row>
    <row r="699" customHeight="1" spans="1:6">
      <c r="A699" s="8">
        <v>697</v>
      </c>
      <c r="B699" s="8">
        <v>20200703</v>
      </c>
      <c r="C699" s="8" t="s">
        <v>1400</v>
      </c>
      <c r="D699" s="9" t="s">
        <v>1401</v>
      </c>
      <c r="E699" s="8" t="s">
        <v>9</v>
      </c>
      <c r="F699" s="8" t="s">
        <v>16</v>
      </c>
    </row>
    <row r="700" customHeight="1" spans="1:6">
      <c r="A700" s="8">
        <v>698</v>
      </c>
      <c r="B700" s="8">
        <v>20200704</v>
      </c>
      <c r="C700" s="8" t="s">
        <v>1402</v>
      </c>
      <c r="D700" s="9" t="s">
        <v>1403</v>
      </c>
      <c r="E700" s="8" t="s">
        <v>9</v>
      </c>
      <c r="F700" s="8" t="s">
        <v>16</v>
      </c>
    </row>
    <row r="701" customHeight="1" spans="1:6">
      <c r="A701" s="8">
        <v>699</v>
      </c>
      <c r="B701" s="8">
        <v>20200705</v>
      </c>
      <c r="C701" s="8" t="s">
        <v>1404</v>
      </c>
      <c r="D701" s="9" t="s">
        <v>1405</v>
      </c>
      <c r="E701" s="8" t="s">
        <v>9</v>
      </c>
      <c r="F701" s="8" t="s">
        <v>16</v>
      </c>
    </row>
    <row r="702" customHeight="1" spans="1:6">
      <c r="A702" s="8">
        <v>700</v>
      </c>
      <c r="B702" s="8">
        <v>20200706</v>
      </c>
      <c r="C702" s="8" t="s">
        <v>1406</v>
      </c>
      <c r="D702" s="9" t="s">
        <v>1407</v>
      </c>
      <c r="E702" s="8" t="s">
        <v>9</v>
      </c>
      <c r="F702" s="8" t="s">
        <v>16</v>
      </c>
    </row>
    <row r="703" customHeight="1" spans="1:6">
      <c r="A703" s="8">
        <v>701</v>
      </c>
      <c r="B703" s="8">
        <v>20200707</v>
      </c>
      <c r="C703" s="8" t="s">
        <v>1408</v>
      </c>
      <c r="D703" s="9" t="s">
        <v>1409</v>
      </c>
      <c r="E703" s="8" t="s">
        <v>9</v>
      </c>
      <c r="F703" s="8" t="s">
        <v>16</v>
      </c>
    </row>
    <row r="704" customHeight="1" spans="1:6">
      <c r="A704" s="8">
        <v>702</v>
      </c>
      <c r="B704" s="8">
        <v>20200708</v>
      </c>
      <c r="C704" s="8" t="s">
        <v>1410</v>
      </c>
      <c r="D704" s="9" t="s">
        <v>1411</v>
      </c>
      <c r="E704" s="8" t="s">
        <v>9</v>
      </c>
      <c r="F704" s="8" t="s">
        <v>16</v>
      </c>
    </row>
    <row r="705" customHeight="1" spans="1:6">
      <c r="A705" s="8">
        <v>703</v>
      </c>
      <c r="B705" s="8">
        <v>20200709</v>
      </c>
      <c r="C705" s="8" t="s">
        <v>1412</v>
      </c>
      <c r="D705" s="9" t="s">
        <v>1413</v>
      </c>
      <c r="E705" s="8" t="s">
        <v>9</v>
      </c>
      <c r="F705" s="8" t="s">
        <v>16</v>
      </c>
    </row>
    <row r="706" customHeight="1" spans="1:6">
      <c r="A706" s="8">
        <v>704</v>
      </c>
      <c r="B706" s="8">
        <v>20200710</v>
      </c>
      <c r="C706" s="8" t="s">
        <v>1414</v>
      </c>
      <c r="D706" s="9" t="s">
        <v>1415</v>
      </c>
      <c r="E706" s="8" t="s">
        <v>9</v>
      </c>
      <c r="F706" s="8" t="s">
        <v>16</v>
      </c>
    </row>
    <row r="707" customHeight="1" spans="1:6">
      <c r="A707" s="8">
        <v>705</v>
      </c>
      <c r="B707" s="8">
        <v>20200711</v>
      </c>
      <c r="C707" s="8" t="s">
        <v>1416</v>
      </c>
      <c r="D707" s="9" t="s">
        <v>1417</v>
      </c>
      <c r="E707" s="8" t="s">
        <v>9</v>
      </c>
      <c r="F707" s="8" t="s">
        <v>16</v>
      </c>
    </row>
    <row r="708" customHeight="1" spans="1:6">
      <c r="A708" s="8">
        <v>706</v>
      </c>
      <c r="B708" s="8">
        <v>20200712</v>
      </c>
      <c r="C708" s="8" t="s">
        <v>1418</v>
      </c>
      <c r="D708" s="9" t="s">
        <v>1419</v>
      </c>
      <c r="E708" s="8" t="s">
        <v>9</v>
      </c>
      <c r="F708" s="8" t="s">
        <v>16</v>
      </c>
    </row>
    <row r="709" customHeight="1" spans="1:6">
      <c r="A709" s="8">
        <v>707</v>
      </c>
      <c r="B709" s="8">
        <v>20200713</v>
      </c>
      <c r="C709" s="8" t="s">
        <v>1420</v>
      </c>
      <c r="D709" s="9" t="s">
        <v>1421</v>
      </c>
      <c r="E709" s="8" t="s">
        <v>9</v>
      </c>
      <c r="F709" s="8" t="s">
        <v>16</v>
      </c>
    </row>
    <row r="710" customHeight="1" spans="1:6">
      <c r="A710" s="8">
        <v>708</v>
      </c>
      <c r="B710" s="8">
        <v>20200714</v>
      </c>
      <c r="C710" s="8" t="s">
        <v>1422</v>
      </c>
      <c r="D710" s="9" t="s">
        <v>1423</v>
      </c>
      <c r="E710" s="8" t="s">
        <v>9</v>
      </c>
      <c r="F710" s="8" t="s">
        <v>16</v>
      </c>
    </row>
    <row r="711" customHeight="1" spans="1:6">
      <c r="A711" s="8">
        <v>709</v>
      </c>
      <c r="B711" s="8">
        <v>20200715</v>
      </c>
      <c r="C711" s="8" t="s">
        <v>1424</v>
      </c>
      <c r="D711" s="9" t="s">
        <v>1425</v>
      </c>
      <c r="E711" s="8" t="s">
        <v>9</v>
      </c>
      <c r="F711" s="8" t="s">
        <v>16</v>
      </c>
    </row>
    <row r="712" customHeight="1" spans="1:6">
      <c r="A712" s="8">
        <v>710</v>
      </c>
      <c r="B712" s="8">
        <v>20200716</v>
      </c>
      <c r="C712" s="8" t="s">
        <v>1426</v>
      </c>
      <c r="D712" s="9" t="s">
        <v>1427</v>
      </c>
      <c r="E712" s="8" t="s">
        <v>9</v>
      </c>
      <c r="F712" s="8" t="s">
        <v>16</v>
      </c>
    </row>
    <row r="713" customHeight="1" spans="1:6">
      <c r="A713" s="8">
        <v>711</v>
      </c>
      <c r="B713" s="8">
        <v>20200717</v>
      </c>
      <c r="C713" s="8" t="s">
        <v>1428</v>
      </c>
      <c r="D713" s="9" t="s">
        <v>1429</v>
      </c>
      <c r="E713" s="8" t="s">
        <v>9</v>
      </c>
      <c r="F713" s="8" t="s">
        <v>16</v>
      </c>
    </row>
    <row r="714" customHeight="1" spans="1:6">
      <c r="A714" s="8">
        <v>712</v>
      </c>
      <c r="B714" s="8">
        <v>20200718</v>
      </c>
      <c r="C714" s="8" t="s">
        <v>1430</v>
      </c>
      <c r="D714" s="9" t="s">
        <v>1431</v>
      </c>
      <c r="E714" s="8" t="s">
        <v>9</v>
      </c>
      <c r="F714" s="8" t="s">
        <v>16</v>
      </c>
    </row>
    <row r="715" customHeight="1" spans="1:6">
      <c r="A715" s="8">
        <v>713</v>
      </c>
      <c r="B715" s="8">
        <v>20200719</v>
      </c>
      <c r="C715" s="8" t="s">
        <v>1432</v>
      </c>
      <c r="D715" s="9" t="s">
        <v>1433</v>
      </c>
      <c r="E715" s="8" t="s">
        <v>9</v>
      </c>
      <c r="F715" s="8" t="s">
        <v>16</v>
      </c>
    </row>
    <row r="716" customHeight="1" spans="1:6">
      <c r="A716" s="8">
        <v>714</v>
      </c>
      <c r="B716" s="8">
        <v>20200720</v>
      </c>
      <c r="C716" s="8" t="s">
        <v>1434</v>
      </c>
      <c r="D716" s="9" t="s">
        <v>1435</v>
      </c>
      <c r="E716" s="8" t="s">
        <v>9</v>
      </c>
      <c r="F716" s="8" t="s">
        <v>16</v>
      </c>
    </row>
    <row r="717" customHeight="1" spans="1:6">
      <c r="A717" s="8">
        <v>715</v>
      </c>
      <c r="B717" s="8">
        <v>20200721</v>
      </c>
      <c r="C717" s="8" t="s">
        <v>1436</v>
      </c>
      <c r="D717" s="9" t="s">
        <v>1437</v>
      </c>
      <c r="E717" s="8" t="s">
        <v>9</v>
      </c>
      <c r="F717" s="8" t="s">
        <v>16</v>
      </c>
    </row>
    <row r="718" customHeight="1" spans="1:6">
      <c r="A718" s="8">
        <v>716</v>
      </c>
      <c r="B718" s="8">
        <v>20200722</v>
      </c>
      <c r="C718" s="8" t="s">
        <v>1438</v>
      </c>
      <c r="D718" s="9" t="s">
        <v>1439</v>
      </c>
      <c r="E718" s="8" t="s">
        <v>9</v>
      </c>
      <c r="F718" s="8" t="s">
        <v>16</v>
      </c>
    </row>
    <row r="719" customHeight="1" spans="1:6">
      <c r="A719" s="8">
        <v>717</v>
      </c>
      <c r="B719" s="8">
        <v>20200723</v>
      </c>
      <c r="C719" s="8" t="s">
        <v>1440</v>
      </c>
      <c r="D719" s="9" t="s">
        <v>1441</v>
      </c>
      <c r="E719" s="8" t="s">
        <v>9</v>
      </c>
      <c r="F719" s="8" t="s">
        <v>16</v>
      </c>
    </row>
    <row r="720" customHeight="1" spans="1:6">
      <c r="A720" s="8">
        <v>718</v>
      </c>
      <c r="B720" s="8">
        <v>20200724</v>
      </c>
      <c r="C720" s="8" t="s">
        <v>1442</v>
      </c>
      <c r="D720" s="9" t="s">
        <v>1443</v>
      </c>
      <c r="E720" s="8" t="s">
        <v>9</v>
      </c>
      <c r="F720" s="8" t="s">
        <v>16</v>
      </c>
    </row>
    <row r="721" customHeight="1" spans="1:6">
      <c r="A721" s="8">
        <v>719</v>
      </c>
      <c r="B721" s="8">
        <v>20200725</v>
      </c>
      <c r="C721" s="8" t="s">
        <v>1444</v>
      </c>
      <c r="D721" s="9" t="s">
        <v>1445</v>
      </c>
      <c r="E721" s="8" t="s">
        <v>9</v>
      </c>
      <c r="F721" s="8" t="s">
        <v>16</v>
      </c>
    </row>
    <row r="722" customHeight="1" spans="1:6">
      <c r="A722" s="8">
        <v>720</v>
      </c>
      <c r="B722" s="8">
        <v>20200726</v>
      </c>
      <c r="C722" s="8" t="s">
        <v>1446</v>
      </c>
      <c r="D722" s="9" t="s">
        <v>1447</v>
      </c>
      <c r="E722" s="8" t="s">
        <v>9</v>
      </c>
      <c r="F722" s="8" t="s">
        <v>16</v>
      </c>
    </row>
    <row r="723" customHeight="1" spans="1:6">
      <c r="A723" s="8">
        <v>721</v>
      </c>
      <c r="B723" s="8">
        <v>20200727</v>
      </c>
      <c r="C723" s="8" t="s">
        <v>1448</v>
      </c>
      <c r="D723" s="9" t="s">
        <v>1449</v>
      </c>
      <c r="E723" s="8" t="s">
        <v>9</v>
      </c>
      <c r="F723" s="8" t="s">
        <v>16</v>
      </c>
    </row>
    <row r="724" customHeight="1" spans="1:6">
      <c r="A724" s="8">
        <v>722</v>
      </c>
      <c r="B724" s="8">
        <v>20200728</v>
      </c>
      <c r="C724" s="8" t="s">
        <v>1450</v>
      </c>
      <c r="D724" s="9" t="s">
        <v>1451</v>
      </c>
      <c r="E724" s="8" t="s">
        <v>9</v>
      </c>
      <c r="F724" s="8" t="s">
        <v>16</v>
      </c>
    </row>
    <row r="725" customHeight="1" spans="1:6">
      <c r="A725" s="8">
        <v>723</v>
      </c>
      <c r="B725" s="8">
        <v>20200729</v>
      </c>
      <c r="C725" s="8" t="s">
        <v>1452</v>
      </c>
      <c r="D725" s="9" t="s">
        <v>1453</v>
      </c>
      <c r="E725" s="8" t="s">
        <v>9</v>
      </c>
      <c r="F725" s="8" t="s">
        <v>16</v>
      </c>
    </row>
    <row r="726" customHeight="1" spans="1:6">
      <c r="A726" s="8">
        <v>724</v>
      </c>
      <c r="B726" s="8">
        <v>20200730</v>
      </c>
      <c r="C726" s="8" t="s">
        <v>1454</v>
      </c>
      <c r="D726" s="9" t="s">
        <v>1455</v>
      </c>
      <c r="E726" s="8" t="s">
        <v>9</v>
      </c>
      <c r="F726" s="8" t="s">
        <v>16</v>
      </c>
    </row>
    <row r="727" customHeight="1" spans="1:6">
      <c r="A727" s="8">
        <v>725</v>
      </c>
      <c r="B727" s="8">
        <v>20200731</v>
      </c>
      <c r="C727" s="8" t="s">
        <v>1456</v>
      </c>
      <c r="D727" s="9" t="s">
        <v>1457</v>
      </c>
      <c r="E727" s="8" t="s">
        <v>9</v>
      </c>
      <c r="F727" s="8" t="s">
        <v>16</v>
      </c>
    </row>
    <row r="728" customHeight="1" spans="1:6">
      <c r="A728" s="8">
        <v>726</v>
      </c>
      <c r="B728" s="8">
        <v>20200732</v>
      </c>
      <c r="C728" s="8" t="s">
        <v>1458</v>
      </c>
      <c r="D728" s="9" t="s">
        <v>1459</v>
      </c>
      <c r="E728" s="8" t="s">
        <v>9</v>
      </c>
      <c r="F728" s="8" t="s">
        <v>16</v>
      </c>
    </row>
    <row r="729" customHeight="1" spans="1:6">
      <c r="A729" s="8">
        <v>727</v>
      </c>
      <c r="B729" s="8">
        <v>20200733</v>
      </c>
      <c r="C729" s="8" t="s">
        <v>1460</v>
      </c>
      <c r="D729" s="9" t="s">
        <v>1461</v>
      </c>
      <c r="E729" s="8" t="s">
        <v>9</v>
      </c>
      <c r="F729" s="8" t="s">
        <v>16</v>
      </c>
    </row>
    <row r="730" customHeight="1" spans="1:6">
      <c r="A730" s="8">
        <v>728</v>
      </c>
      <c r="B730" s="8">
        <v>20200734</v>
      </c>
      <c r="C730" s="8" t="s">
        <v>1462</v>
      </c>
      <c r="D730" s="9" t="s">
        <v>1463</v>
      </c>
      <c r="E730" s="8" t="s">
        <v>9</v>
      </c>
      <c r="F730" s="8" t="s">
        <v>16</v>
      </c>
    </row>
    <row r="731" customHeight="1" spans="1:6">
      <c r="A731" s="8">
        <v>729</v>
      </c>
      <c r="B731" s="8">
        <v>20200735</v>
      </c>
      <c r="C731" s="8" t="s">
        <v>1464</v>
      </c>
      <c r="D731" s="9" t="s">
        <v>1465</v>
      </c>
      <c r="E731" s="8" t="s">
        <v>9</v>
      </c>
      <c r="F731" s="8" t="s">
        <v>16</v>
      </c>
    </row>
    <row r="732" customHeight="1" spans="1:6">
      <c r="A732" s="8">
        <v>730</v>
      </c>
      <c r="B732" s="8">
        <v>20200736</v>
      </c>
      <c r="C732" s="8" t="s">
        <v>1466</v>
      </c>
      <c r="D732" s="9" t="s">
        <v>1467</v>
      </c>
      <c r="E732" s="8" t="s">
        <v>9</v>
      </c>
      <c r="F732" s="8" t="s">
        <v>16</v>
      </c>
    </row>
    <row r="733" customHeight="1" spans="1:6">
      <c r="A733" s="8">
        <v>731</v>
      </c>
      <c r="B733" s="8">
        <v>20200737</v>
      </c>
      <c r="C733" s="8" t="s">
        <v>1468</v>
      </c>
      <c r="D733" s="9" t="s">
        <v>1469</v>
      </c>
      <c r="E733" s="8" t="s">
        <v>9</v>
      </c>
      <c r="F733" s="8" t="s">
        <v>16</v>
      </c>
    </row>
    <row r="734" customHeight="1" spans="1:6">
      <c r="A734" s="8">
        <v>732</v>
      </c>
      <c r="B734" s="8">
        <v>20200738</v>
      </c>
      <c r="C734" s="8" t="s">
        <v>1470</v>
      </c>
      <c r="D734" s="9" t="s">
        <v>1471</v>
      </c>
      <c r="E734" s="8" t="s">
        <v>9</v>
      </c>
      <c r="F734" s="8" t="s">
        <v>16</v>
      </c>
    </row>
    <row r="735" customHeight="1" spans="1:6">
      <c r="A735" s="8">
        <v>733</v>
      </c>
      <c r="B735" s="8">
        <v>20200739</v>
      </c>
      <c r="C735" s="8" t="s">
        <v>1472</v>
      </c>
      <c r="D735" s="9" t="s">
        <v>1473</v>
      </c>
      <c r="E735" s="8" t="s">
        <v>9</v>
      </c>
      <c r="F735" s="8" t="s">
        <v>16</v>
      </c>
    </row>
    <row r="736" customHeight="1" spans="1:6">
      <c r="A736" s="8">
        <v>734</v>
      </c>
      <c r="B736" s="8">
        <v>20200740</v>
      </c>
      <c r="C736" s="8" t="s">
        <v>1474</v>
      </c>
      <c r="D736" s="9" t="s">
        <v>1475</v>
      </c>
      <c r="E736" s="8" t="s">
        <v>9</v>
      </c>
      <c r="F736" s="8" t="s">
        <v>16</v>
      </c>
    </row>
    <row r="737" customHeight="1" spans="1:6">
      <c r="A737" s="8">
        <v>735</v>
      </c>
      <c r="B737" s="8">
        <v>20200741</v>
      </c>
      <c r="C737" s="8" t="s">
        <v>1476</v>
      </c>
      <c r="D737" s="9" t="s">
        <v>1477</v>
      </c>
      <c r="E737" s="8" t="s">
        <v>9</v>
      </c>
      <c r="F737" s="8" t="s">
        <v>16</v>
      </c>
    </row>
    <row r="738" customHeight="1" spans="1:6">
      <c r="A738" s="8">
        <v>736</v>
      </c>
      <c r="B738" s="8">
        <v>20200742</v>
      </c>
      <c r="C738" s="8" t="s">
        <v>1478</v>
      </c>
      <c r="D738" s="9" t="s">
        <v>1479</v>
      </c>
      <c r="E738" s="8" t="s">
        <v>9</v>
      </c>
      <c r="F738" s="8" t="s">
        <v>16</v>
      </c>
    </row>
    <row r="739" customHeight="1" spans="1:6">
      <c r="A739" s="8">
        <v>737</v>
      </c>
      <c r="B739" s="8">
        <v>20200743</v>
      </c>
      <c r="C739" s="8" t="s">
        <v>1480</v>
      </c>
      <c r="D739" s="9" t="s">
        <v>1481</v>
      </c>
      <c r="E739" s="8" t="s">
        <v>9</v>
      </c>
      <c r="F739" s="8" t="s">
        <v>16</v>
      </c>
    </row>
    <row r="740" customHeight="1" spans="1:6">
      <c r="A740" s="8">
        <v>738</v>
      </c>
      <c r="B740" s="8">
        <v>20200744</v>
      </c>
      <c r="C740" s="8" t="s">
        <v>1482</v>
      </c>
      <c r="D740" s="9" t="s">
        <v>1483</v>
      </c>
      <c r="E740" s="8" t="s">
        <v>9</v>
      </c>
      <c r="F740" s="8" t="s">
        <v>16</v>
      </c>
    </row>
    <row r="741" customHeight="1" spans="1:6">
      <c r="A741" s="8">
        <v>739</v>
      </c>
      <c r="B741" s="8">
        <v>20200745</v>
      </c>
      <c r="C741" s="8" t="s">
        <v>1484</v>
      </c>
      <c r="D741" s="9" t="s">
        <v>1485</v>
      </c>
      <c r="E741" s="8" t="s">
        <v>15</v>
      </c>
      <c r="F741" s="8" t="s">
        <v>16</v>
      </c>
    </row>
    <row r="742" customHeight="1" spans="1:6">
      <c r="A742" s="8">
        <v>740</v>
      </c>
      <c r="B742" s="8">
        <v>20200746</v>
      </c>
      <c r="C742" s="8" t="s">
        <v>1486</v>
      </c>
      <c r="D742" s="9" t="s">
        <v>1487</v>
      </c>
      <c r="E742" s="8" t="s">
        <v>9</v>
      </c>
      <c r="F742" s="8" t="s">
        <v>16</v>
      </c>
    </row>
    <row r="743" customHeight="1" spans="1:6">
      <c r="A743" s="8">
        <v>741</v>
      </c>
      <c r="B743" s="8">
        <v>20200747</v>
      </c>
      <c r="C743" s="8" t="s">
        <v>1488</v>
      </c>
      <c r="D743" s="9" t="s">
        <v>1489</v>
      </c>
      <c r="E743" s="8" t="s">
        <v>9</v>
      </c>
      <c r="F743" s="8" t="s">
        <v>16</v>
      </c>
    </row>
    <row r="744" customHeight="1" spans="1:6">
      <c r="A744" s="8">
        <v>742</v>
      </c>
      <c r="B744" s="8">
        <v>20200748</v>
      </c>
      <c r="C744" s="8" t="s">
        <v>1490</v>
      </c>
      <c r="D744" s="9" t="s">
        <v>1491</v>
      </c>
      <c r="E744" s="8" t="s">
        <v>9</v>
      </c>
      <c r="F744" s="8" t="s">
        <v>16</v>
      </c>
    </row>
    <row r="745" customHeight="1" spans="1:6">
      <c r="A745" s="8">
        <v>743</v>
      </c>
      <c r="B745" s="8">
        <v>20200749</v>
      </c>
      <c r="C745" s="8" t="s">
        <v>1492</v>
      </c>
      <c r="D745" s="9" t="s">
        <v>1493</v>
      </c>
      <c r="E745" s="8" t="s">
        <v>9</v>
      </c>
      <c r="F745" s="8" t="s">
        <v>16</v>
      </c>
    </row>
    <row r="746" customHeight="1" spans="1:6">
      <c r="A746" s="8">
        <v>744</v>
      </c>
      <c r="B746" s="8">
        <v>20200750</v>
      </c>
      <c r="C746" s="8" t="s">
        <v>1494</v>
      </c>
      <c r="D746" s="9" t="s">
        <v>1495</v>
      </c>
      <c r="E746" s="8" t="s">
        <v>9</v>
      </c>
      <c r="F746" s="8" t="s">
        <v>16</v>
      </c>
    </row>
    <row r="747" customHeight="1" spans="1:6">
      <c r="A747" s="8">
        <v>745</v>
      </c>
      <c r="B747" s="8">
        <v>20200751</v>
      </c>
      <c r="C747" s="8" t="s">
        <v>1496</v>
      </c>
      <c r="D747" s="9" t="s">
        <v>1497</v>
      </c>
      <c r="E747" s="8" t="s">
        <v>9</v>
      </c>
      <c r="F747" s="8" t="s">
        <v>16</v>
      </c>
    </row>
    <row r="748" customHeight="1" spans="1:6">
      <c r="A748" s="8">
        <v>746</v>
      </c>
      <c r="B748" s="8">
        <v>20200752</v>
      </c>
      <c r="C748" s="8" t="s">
        <v>1498</v>
      </c>
      <c r="D748" s="9" t="s">
        <v>1499</v>
      </c>
      <c r="E748" s="8" t="s">
        <v>9</v>
      </c>
      <c r="F748" s="8" t="s">
        <v>16</v>
      </c>
    </row>
    <row r="749" customHeight="1" spans="1:6">
      <c r="A749" s="8">
        <v>747</v>
      </c>
      <c r="B749" s="8">
        <v>20200753</v>
      </c>
      <c r="C749" s="8" t="s">
        <v>1500</v>
      </c>
      <c r="D749" s="9" t="s">
        <v>1501</v>
      </c>
      <c r="E749" s="8" t="s">
        <v>9</v>
      </c>
      <c r="F749" s="8" t="s">
        <v>16</v>
      </c>
    </row>
    <row r="750" customHeight="1" spans="1:6">
      <c r="A750" s="8">
        <v>748</v>
      </c>
      <c r="B750" s="8">
        <v>20200754</v>
      </c>
      <c r="C750" s="8" t="s">
        <v>1502</v>
      </c>
      <c r="D750" s="9" t="s">
        <v>1503</v>
      </c>
      <c r="E750" s="8" t="s">
        <v>9</v>
      </c>
      <c r="F750" s="8" t="s">
        <v>16</v>
      </c>
    </row>
    <row r="751" customHeight="1" spans="1:6">
      <c r="A751" s="8">
        <v>749</v>
      </c>
      <c r="B751" s="8">
        <v>20200755</v>
      </c>
      <c r="C751" s="8" t="s">
        <v>1504</v>
      </c>
      <c r="D751" s="9" t="s">
        <v>1505</v>
      </c>
      <c r="E751" s="8" t="s">
        <v>15</v>
      </c>
      <c r="F751" s="8" t="s">
        <v>16</v>
      </c>
    </row>
    <row r="752" customHeight="1" spans="1:6">
      <c r="A752" s="8">
        <v>750</v>
      </c>
      <c r="B752" s="8">
        <v>20200756</v>
      </c>
      <c r="C752" s="8" t="s">
        <v>1506</v>
      </c>
      <c r="D752" s="9" t="s">
        <v>1507</v>
      </c>
      <c r="E752" s="8" t="s">
        <v>15</v>
      </c>
      <c r="F752" s="8" t="s">
        <v>16</v>
      </c>
    </row>
    <row r="753" customHeight="1" spans="1:6">
      <c r="A753" s="8">
        <v>751</v>
      </c>
      <c r="B753" s="8">
        <v>20200757</v>
      </c>
      <c r="C753" s="8" t="s">
        <v>1508</v>
      </c>
      <c r="D753" s="9" t="s">
        <v>1509</v>
      </c>
      <c r="E753" s="8" t="s">
        <v>9</v>
      </c>
      <c r="F753" s="8" t="s">
        <v>16</v>
      </c>
    </row>
    <row r="754" customHeight="1" spans="1:6">
      <c r="A754" s="8">
        <v>752</v>
      </c>
      <c r="B754" s="8">
        <v>20200758</v>
      </c>
      <c r="C754" s="8" t="s">
        <v>1510</v>
      </c>
      <c r="D754" s="9" t="s">
        <v>1511</v>
      </c>
      <c r="E754" s="8" t="s">
        <v>9</v>
      </c>
      <c r="F754" s="8" t="s">
        <v>16</v>
      </c>
    </row>
    <row r="755" customHeight="1" spans="1:6">
      <c r="A755" s="8">
        <v>753</v>
      </c>
      <c r="B755" s="8">
        <v>20200759</v>
      </c>
      <c r="C755" s="8" t="s">
        <v>1512</v>
      </c>
      <c r="D755" s="9" t="s">
        <v>1513</v>
      </c>
      <c r="E755" s="8" t="s">
        <v>9</v>
      </c>
      <c r="F755" s="8" t="s">
        <v>16</v>
      </c>
    </row>
    <row r="756" customHeight="1" spans="1:6">
      <c r="A756" s="8">
        <v>754</v>
      </c>
      <c r="B756" s="8">
        <v>20200760</v>
      </c>
      <c r="C756" s="8" t="s">
        <v>1514</v>
      </c>
      <c r="D756" s="9" t="s">
        <v>1515</v>
      </c>
      <c r="E756" s="8" t="s">
        <v>15</v>
      </c>
      <c r="F756" s="8" t="s">
        <v>16</v>
      </c>
    </row>
    <row r="757" customHeight="1" spans="1:6">
      <c r="A757" s="8">
        <v>755</v>
      </c>
      <c r="B757" s="8">
        <v>20200761</v>
      </c>
      <c r="C757" s="8" t="s">
        <v>1516</v>
      </c>
      <c r="D757" s="9" t="s">
        <v>1517</v>
      </c>
      <c r="E757" s="8" t="s">
        <v>15</v>
      </c>
      <c r="F757" s="8" t="s">
        <v>16</v>
      </c>
    </row>
    <row r="758" customHeight="1" spans="1:6">
      <c r="A758" s="8">
        <v>756</v>
      </c>
      <c r="B758" s="8">
        <v>20200762</v>
      </c>
      <c r="C758" s="8" t="s">
        <v>1518</v>
      </c>
      <c r="D758" s="9" t="s">
        <v>1519</v>
      </c>
      <c r="E758" s="8" t="s">
        <v>9</v>
      </c>
      <c r="F758" s="8" t="s">
        <v>16</v>
      </c>
    </row>
    <row r="759" customHeight="1" spans="1:6">
      <c r="A759" s="8">
        <v>757</v>
      </c>
      <c r="B759" s="8">
        <v>20200763</v>
      </c>
      <c r="C759" s="8" t="s">
        <v>1520</v>
      </c>
      <c r="D759" s="9" t="s">
        <v>1521</v>
      </c>
      <c r="E759" s="8" t="s">
        <v>9</v>
      </c>
      <c r="F759" s="8" t="s">
        <v>16</v>
      </c>
    </row>
    <row r="760" customHeight="1" spans="1:6">
      <c r="A760" s="8">
        <v>758</v>
      </c>
      <c r="B760" s="8">
        <v>20200764</v>
      </c>
      <c r="C760" s="8" t="s">
        <v>1522</v>
      </c>
      <c r="D760" s="9" t="s">
        <v>1523</v>
      </c>
      <c r="E760" s="8" t="s">
        <v>9</v>
      </c>
      <c r="F760" s="8" t="s">
        <v>16</v>
      </c>
    </row>
    <row r="761" customHeight="1" spans="1:6">
      <c r="A761" s="8">
        <v>759</v>
      </c>
      <c r="B761" s="8">
        <v>20200765</v>
      </c>
      <c r="C761" s="8" t="s">
        <v>1524</v>
      </c>
      <c r="D761" s="9" t="s">
        <v>1525</v>
      </c>
      <c r="E761" s="8" t="s">
        <v>9</v>
      </c>
      <c r="F761" s="8" t="s">
        <v>16</v>
      </c>
    </row>
    <row r="762" customHeight="1" spans="1:6">
      <c r="A762" s="8">
        <v>760</v>
      </c>
      <c r="B762" s="8">
        <v>20200766</v>
      </c>
      <c r="C762" s="8" t="s">
        <v>1526</v>
      </c>
      <c r="D762" s="9" t="s">
        <v>1527</v>
      </c>
      <c r="E762" s="8" t="s">
        <v>9</v>
      </c>
      <c r="F762" s="8" t="s">
        <v>16</v>
      </c>
    </row>
    <row r="763" customHeight="1" spans="1:6">
      <c r="A763" s="8">
        <v>761</v>
      </c>
      <c r="B763" s="8">
        <v>20200767</v>
      </c>
      <c r="C763" s="8" t="s">
        <v>1528</v>
      </c>
      <c r="D763" s="9" t="s">
        <v>1529</v>
      </c>
      <c r="E763" s="8" t="s">
        <v>9</v>
      </c>
      <c r="F763" s="8" t="s">
        <v>16</v>
      </c>
    </row>
    <row r="764" customHeight="1" spans="1:6">
      <c r="A764" s="8">
        <v>762</v>
      </c>
      <c r="B764" s="8">
        <v>20200768</v>
      </c>
      <c r="C764" s="8" t="s">
        <v>1530</v>
      </c>
      <c r="D764" s="9" t="s">
        <v>1531</v>
      </c>
      <c r="E764" s="8" t="s">
        <v>9</v>
      </c>
      <c r="F764" s="8" t="s">
        <v>16</v>
      </c>
    </row>
    <row r="765" customHeight="1" spans="1:6">
      <c r="A765" s="8">
        <v>763</v>
      </c>
      <c r="B765" s="8">
        <v>20200769</v>
      </c>
      <c r="C765" s="8" t="s">
        <v>1532</v>
      </c>
      <c r="D765" s="9" t="s">
        <v>1533</v>
      </c>
      <c r="E765" s="8" t="s">
        <v>9</v>
      </c>
      <c r="F765" s="8" t="s">
        <v>16</v>
      </c>
    </row>
    <row r="766" customHeight="1" spans="1:6">
      <c r="A766" s="8">
        <v>764</v>
      </c>
      <c r="B766" s="8">
        <v>20200770</v>
      </c>
      <c r="C766" s="8" t="s">
        <v>1534</v>
      </c>
      <c r="D766" s="9" t="s">
        <v>1535</v>
      </c>
      <c r="E766" s="8" t="s">
        <v>9</v>
      </c>
      <c r="F766" s="8" t="s">
        <v>16</v>
      </c>
    </row>
    <row r="767" customHeight="1" spans="1:6">
      <c r="A767" s="8">
        <v>765</v>
      </c>
      <c r="B767" s="8">
        <v>20200771</v>
      </c>
      <c r="C767" s="8" t="s">
        <v>1536</v>
      </c>
      <c r="D767" s="9" t="s">
        <v>1537</v>
      </c>
      <c r="E767" s="8" t="s">
        <v>15</v>
      </c>
      <c r="F767" s="8" t="s">
        <v>16</v>
      </c>
    </row>
    <row r="768" customHeight="1" spans="1:6">
      <c r="A768" s="8">
        <v>766</v>
      </c>
      <c r="B768" s="8">
        <v>20200772</v>
      </c>
      <c r="C768" s="8" t="s">
        <v>1538</v>
      </c>
      <c r="D768" s="9" t="s">
        <v>1539</v>
      </c>
      <c r="E768" s="8" t="s">
        <v>9</v>
      </c>
      <c r="F768" s="8" t="s">
        <v>16</v>
      </c>
    </row>
    <row r="769" customHeight="1" spans="1:6">
      <c r="A769" s="8">
        <v>767</v>
      </c>
      <c r="B769" s="8">
        <v>20200773</v>
      </c>
      <c r="C769" s="8" t="s">
        <v>1540</v>
      </c>
      <c r="D769" s="9" t="s">
        <v>1541</v>
      </c>
      <c r="E769" s="8" t="s">
        <v>9</v>
      </c>
      <c r="F769" s="8" t="s">
        <v>16</v>
      </c>
    </row>
    <row r="770" customHeight="1" spans="1:6">
      <c r="A770" s="8">
        <v>768</v>
      </c>
      <c r="B770" s="8">
        <v>20200774</v>
      </c>
      <c r="C770" s="8" t="s">
        <v>1542</v>
      </c>
      <c r="D770" s="9" t="s">
        <v>1543</v>
      </c>
      <c r="E770" s="8" t="s">
        <v>15</v>
      </c>
      <c r="F770" s="8" t="s">
        <v>16</v>
      </c>
    </row>
    <row r="771" customHeight="1" spans="1:6">
      <c r="A771" s="8">
        <v>769</v>
      </c>
      <c r="B771" s="8">
        <v>20200775</v>
      </c>
      <c r="C771" s="8" t="s">
        <v>1544</v>
      </c>
      <c r="D771" s="9" t="s">
        <v>1545</v>
      </c>
      <c r="E771" s="8" t="s">
        <v>9</v>
      </c>
      <c r="F771" s="8" t="s">
        <v>16</v>
      </c>
    </row>
    <row r="772" customHeight="1" spans="1:6">
      <c r="A772" s="8">
        <v>770</v>
      </c>
      <c r="B772" s="8">
        <v>20200776</v>
      </c>
      <c r="C772" s="8" t="s">
        <v>1546</v>
      </c>
      <c r="D772" s="9" t="s">
        <v>1547</v>
      </c>
      <c r="E772" s="8" t="s">
        <v>9</v>
      </c>
      <c r="F772" s="8" t="s">
        <v>16</v>
      </c>
    </row>
    <row r="773" customHeight="1" spans="1:6">
      <c r="A773" s="8">
        <v>771</v>
      </c>
      <c r="B773" s="8">
        <v>20200777</v>
      </c>
      <c r="C773" s="8" t="s">
        <v>1548</v>
      </c>
      <c r="D773" s="9" t="s">
        <v>1549</v>
      </c>
      <c r="E773" s="8" t="s">
        <v>9</v>
      </c>
      <c r="F773" s="8" t="s">
        <v>16</v>
      </c>
    </row>
    <row r="774" customHeight="1" spans="1:6">
      <c r="A774" s="8">
        <v>772</v>
      </c>
      <c r="B774" s="8">
        <v>20200778</v>
      </c>
      <c r="C774" s="8" t="s">
        <v>1550</v>
      </c>
      <c r="D774" s="9" t="s">
        <v>1551</v>
      </c>
      <c r="E774" s="8" t="s">
        <v>9</v>
      </c>
      <c r="F774" s="8" t="s">
        <v>16</v>
      </c>
    </row>
    <row r="775" customHeight="1" spans="1:6">
      <c r="A775" s="8">
        <v>773</v>
      </c>
      <c r="B775" s="8">
        <v>20200779</v>
      </c>
      <c r="C775" s="8" t="s">
        <v>509</v>
      </c>
      <c r="D775" s="9" t="s">
        <v>1552</v>
      </c>
      <c r="E775" s="8" t="s">
        <v>9</v>
      </c>
      <c r="F775" s="8" t="s">
        <v>16</v>
      </c>
    </row>
    <row r="776" customHeight="1" spans="1:6">
      <c r="A776" s="8">
        <v>774</v>
      </c>
      <c r="B776" s="8">
        <v>20200780</v>
      </c>
      <c r="C776" s="8" t="s">
        <v>1553</v>
      </c>
      <c r="D776" s="9" t="s">
        <v>1554</v>
      </c>
      <c r="E776" s="8" t="s">
        <v>15</v>
      </c>
      <c r="F776" s="8" t="s">
        <v>16</v>
      </c>
    </row>
    <row r="777" customHeight="1" spans="1:6">
      <c r="A777" s="8">
        <v>775</v>
      </c>
      <c r="B777" s="8">
        <v>20200781</v>
      </c>
      <c r="C777" s="8" t="s">
        <v>1555</v>
      </c>
      <c r="D777" s="9" t="s">
        <v>1556</v>
      </c>
      <c r="E777" s="8" t="s">
        <v>9</v>
      </c>
      <c r="F777" s="8" t="s">
        <v>16</v>
      </c>
    </row>
    <row r="778" customHeight="1" spans="1:6">
      <c r="A778" s="8">
        <v>776</v>
      </c>
      <c r="B778" s="8">
        <v>20200782</v>
      </c>
      <c r="C778" s="8" t="s">
        <v>1557</v>
      </c>
      <c r="D778" s="9" t="s">
        <v>1558</v>
      </c>
      <c r="E778" s="8" t="s">
        <v>9</v>
      </c>
      <c r="F778" s="8" t="s">
        <v>16</v>
      </c>
    </row>
    <row r="779" customHeight="1" spans="1:6">
      <c r="A779" s="8">
        <v>777</v>
      </c>
      <c r="B779" s="8">
        <v>20200783</v>
      </c>
      <c r="C779" s="8" t="s">
        <v>1559</v>
      </c>
      <c r="D779" s="9" t="s">
        <v>1560</v>
      </c>
      <c r="E779" s="8" t="s">
        <v>9</v>
      </c>
      <c r="F779" s="8" t="s">
        <v>16</v>
      </c>
    </row>
    <row r="780" customHeight="1" spans="1:6">
      <c r="A780" s="8">
        <v>778</v>
      </c>
      <c r="B780" s="8">
        <v>20200784</v>
      </c>
      <c r="C780" s="8" t="s">
        <v>1561</v>
      </c>
      <c r="D780" s="9" t="s">
        <v>1562</v>
      </c>
      <c r="E780" s="8" t="s">
        <v>9</v>
      </c>
      <c r="F780" s="8" t="s">
        <v>16</v>
      </c>
    </row>
    <row r="781" customHeight="1" spans="1:6">
      <c r="A781" s="8">
        <v>779</v>
      </c>
      <c r="B781" s="8">
        <v>20200785</v>
      </c>
      <c r="C781" s="8" t="s">
        <v>1563</v>
      </c>
      <c r="D781" s="9" t="s">
        <v>1564</v>
      </c>
      <c r="E781" s="8" t="s">
        <v>9</v>
      </c>
      <c r="F781" s="8" t="s">
        <v>16</v>
      </c>
    </row>
    <row r="782" customHeight="1" spans="1:6">
      <c r="A782" s="8">
        <v>780</v>
      </c>
      <c r="B782" s="8">
        <v>20200786</v>
      </c>
      <c r="C782" s="8" t="s">
        <v>1565</v>
      </c>
      <c r="D782" s="9" t="s">
        <v>1566</v>
      </c>
      <c r="E782" s="8" t="s">
        <v>9</v>
      </c>
      <c r="F782" s="8" t="s">
        <v>16</v>
      </c>
    </row>
    <row r="783" customHeight="1" spans="1:6">
      <c r="A783" s="8">
        <v>781</v>
      </c>
      <c r="B783" s="8">
        <v>20200787</v>
      </c>
      <c r="C783" s="8" t="s">
        <v>1567</v>
      </c>
      <c r="D783" s="9" t="s">
        <v>1568</v>
      </c>
      <c r="E783" s="8" t="s">
        <v>9</v>
      </c>
      <c r="F783" s="8" t="s">
        <v>16</v>
      </c>
    </row>
    <row r="784" customHeight="1" spans="1:6">
      <c r="A784" s="8">
        <v>782</v>
      </c>
      <c r="B784" s="8">
        <v>20200788</v>
      </c>
      <c r="C784" s="8" t="s">
        <v>1569</v>
      </c>
      <c r="D784" s="9" t="s">
        <v>1570</v>
      </c>
      <c r="E784" s="8" t="s">
        <v>9</v>
      </c>
      <c r="F784" s="8" t="s">
        <v>16</v>
      </c>
    </row>
    <row r="785" customHeight="1" spans="1:6">
      <c r="A785" s="8">
        <v>783</v>
      </c>
      <c r="B785" s="8">
        <v>20200789</v>
      </c>
      <c r="C785" s="8" t="s">
        <v>1571</v>
      </c>
      <c r="D785" s="9" t="s">
        <v>1572</v>
      </c>
      <c r="E785" s="8" t="s">
        <v>9</v>
      </c>
      <c r="F785" s="8" t="s">
        <v>16</v>
      </c>
    </row>
    <row r="786" customHeight="1" spans="1:6">
      <c r="A786" s="8">
        <v>784</v>
      </c>
      <c r="B786" s="8">
        <v>20200790</v>
      </c>
      <c r="C786" s="8" t="s">
        <v>1573</v>
      </c>
      <c r="D786" s="9" t="s">
        <v>1574</v>
      </c>
      <c r="E786" s="8" t="s">
        <v>9</v>
      </c>
      <c r="F786" s="8" t="s">
        <v>16</v>
      </c>
    </row>
    <row r="787" customHeight="1" spans="1:6">
      <c r="A787" s="8">
        <v>785</v>
      </c>
      <c r="B787" s="8">
        <v>20200791</v>
      </c>
      <c r="C787" s="8" t="s">
        <v>1575</v>
      </c>
      <c r="D787" s="9" t="s">
        <v>1576</v>
      </c>
      <c r="E787" s="8" t="s">
        <v>9</v>
      </c>
      <c r="F787" s="8" t="s">
        <v>16</v>
      </c>
    </row>
    <row r="788" customHeight="1" spans="1:6">
      <c r="A788" s="8">
        <v>786</v>
      </c>
      <c r="B788" s="8">
        <v>20200792</v>
      </c>
      <c r="C788" s="8" t="s">
        <v>1577</v>
      </c>
      <c r="D788" s="9" t="s">
        <v>1578</v>
      </c>
      <c r="E788" s="8" t="s">
        <v>9</v>
      </c>
      <c r="F788" s="8" t="s">
        <v>16</v>
      </c>
    </row>
    <row r="789" customHeight="1" spans="1:6">
      <c r="A789" s="8">
        <v>787</v>
      </c>
      <c r="B789" s="8">
        <v>20200793</v>
      </c>
      <c r="C789" s="8" t="s">
        <v>1579</v>
      </c>
      <c r="D789" s="9" t="s">
        <v>1580</v>
      </c>
      <c r="E789" s="8" t="s">
        <v>9</v>
      </c>
      <c r="F789" s="8" t="s">
        <v>16</v>
      </c>
    </row>
    <row r="790" customHeight="1" spans="1:6">
      <c r="A790" s="8">
        <v>788</v>
      </c>
      <c r="B790" s="8">
        <v>20200794</v>
      </c>
      <c r="C790" s="8" t="s">
        <v>1581</v>
      </c>
      <c r="D790" s="9" t="s">
        <v>1582</v>
      </c>
      <c r="E790" s="8" t="s">
        <v>9</v>
      </c>
      <c r="F790" s="8" t="s">
        <v>16</v>
      </c>
    </row>
    <row r="791" customHeight="1" spans="1:6">
      <c r="A791" s="8">
        <v>789</v>
      </c>
      <c r="B791" s="8">
        <v>20200795</v>
      </c>
      <c r="C791" s="8" t="s">
        <v>1583</v>
      </c>
      <c r="D791" s="9" t="s">
        <v>1584</v>
      </c>
      <c r="E791" s="8" t="s">
        <v>9</v>
      </c>
      <c r="F791" s="8" t="s">
        <v>16</v>
      </c>
    </row>
    <row r="792" customHeight="1" spans="1:6">
      <c r="A792" s="8">
        <v>790</v>
      </c>
      <c r="B792" s="8">
        <v>20200796</v>
      </c>
      <c r="C792" s="8" t="s">
        <v>1585</v>
      </c>
      <c r="D792" s="9" t="s">
        <v>1586</v>
      </c>
      <c r="E792" s="8" t="s">
        <v>9</v>
      </c>
      <c r="F792" s="8" t="s">
        <v>16</v>
      </c>
    </row>
    <row r="793" customHeight="1" spans="1:6">
      <c r="A793" s="8">
        <v>791</v>
      </c>
      <c r="B793" s="8">
        <v>20200797</v>
      </c>
      <c r="C793" s="8" t="s">
        <v>1587</v>
      </c>
      <c r="D793" s="9" t="s">
        <v>1588</v>
      </c>
      <c r="E793" s="8" t="s">
        <v>9</v>
      </c>
      <c r="F793" s="8" t="s">
        <v>16</v>
      </c>
    </row>
    <row r="794" customHeight="1" spans="1:6">
      <c r="A794" s="8">
        <v>792</v>
      </c>
      <c r="B794" s="8">
        <v>20200798</v>
      </c>
      <c r="C794" s="8" t="s">
        <v>1589</v>
      </c>
      <c r="D794" s="9" t="s">
        <v>1590</v>
      </c>
      <c r="E794" s="8" t="s">
        <v>15</v>
      </c>
      <c r="F794" s="8" t="s">
        <v>16</v>
      </c>
    </row>
    <row r="795" customHeight="1" spans="1:6">
      <c r="A795" s="8">
        <v>793</v>
      </c>
      <c r="B795" s="8">
        <v>20200799</v>
      </c>
      <c r="C795" s="8" t="s">
        <v>1591</v>
      </c>
      <c r="D795" s="9" t="s">
        <v>1592</v>
      </c>
      <c r="E795" s="8" t="s">
        <v>15</v>
      </c>
      <c r="F795" s="8" t="s">
        <v>16</v>
      </c>
    </row>
    <row r="796" customHeight="1" spans="1:6">
      <c r="A796" s="8">
        <v>794</v>
      </c>
      <c r="B796" s="8">
        <v>20200800</v>
      </c>
      <c r="C796" s="8" t="s">
        <v>1593</v>
      </c>
      <c r="D796" s="9" t="s">
        <v>1594</v>
      </c>
      <c r="E796" s="8" t="s">
        <v>9</v>
      </c>
      <c r="F796" s="8" t="s">
        <v>16</v>
      </c>
    </row>
    <row r="797" customHeight="1" spans="1:6">
      <c r="A797" s="8">
        <v>795</v>
      </c>
      <c r="B797" s="8">
        <v>20200801</v>
      </c>
      <c r="C797" s="8" t="s">
        <v>1595</v>
      </c>
      <c r="D797" s="9" t="s">
        <v>1596</v>
      </c>
      <c r="E797" s="8" t="s">
        <v>9</v>
      </c>
      <c r="F797" s="8" t="s">
        <v>16</v>
      </c>
    </row>
    <row r="798" customHeight="1" spans="1:6">
      <c r="A798" s="8">
        <v>796</v>
      </c>
      <c r="B798" s="8">
        <v>20200802</v>
      </c>
      <c r="C798" s="8" t="s">
        <v>1597</v>
      </c>
      <c r="D798" s="9" t="s">
        <v>1598</v>
      </c>
      <c r="E798" s="8" t="s">
        <v>9</v>
      </c>
      <c r="F798" s="8" t="s">
        <v>16</v>
      </c>
    </row>
    <row r="799" customHeight="1" spans="1:6">
      <c r="A799" s="8">
        <v>797</v>
      </c>
      <c r="B799" s="8">
        <v>20200803</v>
      </c>
      <c r="C799" s="8" t="s">
        <v>1599</v>
      </c>
      <c r="D799" s="9" t="s">
        <v>1600</v>
      </c>
      <c r="E799" s="8" t="s">
        <v>15</v>
      </c>
      <c r="F799" s="8" t="s">
        <v>16</v>
      </c>
    </row>
    <row r="800" customHeight="1" spans="1:6">
      <c r="A800" s="8">
        <v>798</v>
      </c>
      <c r="B800" s="8">
        <v>20200804</v>
      </c>
      <c r="C800" s="8" t="s">
        <v>1452</v>
      </c>
      <c r="D800" s="9" t="s">
        <v>1601</v>
      </c>
      <c r="E800" s="8" t="s">
        <v>9</v>
      </c>
      <c r="F800" s="8" t="s">
        <v>16</v>
      </c>
    </row>
    <row r="801" customHeight="1" spans="1:6">
      <c r="A801" s="8">
        <v>799</v>
      </c>
      <c r="B801" s="8">
        <v>20200805</v>
      </c>
      <c r="C801" s="8" t="s">
        <v>1602</v>
      </c>
      <c r="D801" s="9" t="s">
        <v>1603</v>
      </c>
      <c r="E801" s="8" t="s">
        <v>9</v>
      </c>
      <c r="F801" s="8" t="s">
        <v>16</v>
      </c>
    </row>
    <row r="802" customHeight="1" spans="1:6">
      <c r="A802" s="8">
        <v>800</v>
      </c>
      <c r="B802" s="8">
        <v>20200806</v>
      </c>
      <c r="C802" s="8" t="s">
        <v>1604</v>
      </c>
      <c r="D802" s="9" t="s">
        <v>1605</v>
      </c>
      <c r="E802" s="8" t="s">
        <v>9</v>
      </c>
      <c r="F802" s="8" t="s">
        <v>16</v>
      </c>
    </row>
    <row r="803" customHeight="1" spans="1:6">
      <c r="A803" s="8">
        <v>801</v>
      </c>
      <c r="B803" s="8">
        <v>20200807</v>
      </c>
      <c r="C803" s="8" t="s">
        <v>1606</v>
      </c>
      <c r="D803" s="9" t="s">
        <v>1607</v>
      </c>
      <c r="E803" s="8" t="s">
        <v>9</v>
      </c>
      <c r="F803" s="8" t="s">
        <v>16</v>
      </c>
    </row>
    <row r="804" customHeight="1" spans="1:6">
      <c r="A804" s="8">
        <v>802</v>
      </c>
      <c r="B804" s="8">
        <v>20200808</v>
      </c>
      <c r="C804" s="8" t="s">
        <v>1608</v>
      </c>
      <c r="D804" s="9" t="s">
        <v>1609</v>
      </c>
      <c r="E804" s="8" t="s">
        <v>9</v>
      </c>
      <c r="F804" s="8" t="s">
        <v>16</v>
      </c>
    </row>
    <row r="805" customHeight="1" spans="1:6">
      <c r="A805" s="8">
        <v>803</v>
      </c>
      <c r="B805" s="8">
        <v>20200809</v>
      </c>
      <c r="C805" s="8" t="s">
        <v>1610</v>
      </c>
      <c r="D805" s="9" t="s">
        <v>1611</v>
      </c>
      <c r="E805" s="8" t="s">
        <v>9</v>
      </c>
      <c r="F805" s="8" t="s">
        <v>16</v>
      </c>
    </row>
    <row r="806" customHeight="1" spans="1:6">
      <c r="A806" s="8">
        <v>804</v>
      </c>
      <c r="B806" s="8">
        <v>20200810</v>
      </c>
      <c r="C806" s="8" t="s">
        <v>1612</v>
      </c>
      <c r="D806" s="9" t="s">
        <v>1613</v>
      </c>
      <c r="E806" s="8" t="s">
        <v>9</v>
      </c>
      <c r="F806" s="8" t="s">
        <v>16</v>
      </c>
    </row>
    <row r="807" customHeight="1" spans="1:6">
      <c r="A807" s="8">
        <v>805</v>
      </c>
      <c r="B807" s="8">
        <v>20200811</v>
      </c>
      <c r="C807" s="8" t="s">
        <v>1614</v>
      </c>
      <c r="D807" s="9" t="s">
        <v>1615</v>
      </c>
      <c r="E807" s="8" t="s">
        <v>9</v>
      </c>
      <c r="F807" s="8" t="s">
        <v>16</v>
      </c>
    </row>
    <row r="808" customHeight="1" spans="1:6">
      <c r="A808" s="8">
        <v>806</v>
      </c>
      <c r="B808" s="8">
        <v>20200812</v>
      </c>
      <c r="C808" s="8" t="s">
        <v>1616</v>
      </c>
      <c r="D808" s="9" t="s">
        <v>1617</v>
      </c>
      <c r="E808" s="8" t="s">
        <v>9</v>
      </c>
      <c r="F808" s="8" t="s">
        <v>16</v>
      </c>
    </row>
    <row r="809" customHeight="1" spans="1:6">
      <c r="A809" s="8">
        <v>807</v>
      </c>
      <c r="B809" s="8">
        <v>20200813</v>
      </c>
      <c r="C809" s="8" t="s">
        <v>1618</v>
      </c>
      <c r="D809" s="9" t="s">
        <v>1619</v>
      </c>
      <c r="E809" s="8" t="s">
        <v>9</v>
      </c>
      <c r="F809" s="8" t="s">
        <v>16</v>
      </c>
    </row>
    <row r="810" customHeight="1" spans="1:6">
      <c r="A810" s="8">
        <v>808</v>
      </c>
      <c r="B810" s="8">
        <v>20200814</v>
      </c>
      <c r="C810" s="8" t="s">
        <v>1620</v>
      </c>
      <c r="D810" s="9" t="s">
        <v>1621</v>
      </c>
      <c r="E810" s="8" t="s">
        <v>9</v>
      </c>
      <c r="F810" s="8" t="s">
        <v>16</v>
      </c>
    </row>
    <row r="811" customHeight="1" spans="1:6">
      <c r="A811" s="8">
        <v>809</v>
      </c>
      <c r="B811" s="8">
        <v>20200815</v>
      </c>
      <c r="C811" s="8" t="s">
        <v>1622</v>
      </c>
      <c r="D811" s="9" t="s">
        <v>1623</v>
      </c>
      <c r="E811" s="8" t="s">
        <v>9</v>
      </c>
      <c r="F811" s="8" t="s">
        <v>16</v>
      </c>
    </row>
    <row r="812" customHeight="1" spans="1:6">
      <c r="A812" s="8">
        <v>810</v>
      </c>
      <c r="B812" s="8">
        <v>20200816</v>
      </c>
      <c r="C812" s="8" t="s">
        <v>1624</v>
      </c>
      <c r="D812" s="9" t="s">
        <v>1625</v>
      </c>
      <c r="E812" s="8" t="s">
        <v>9</v>
      </c>
      <c r="F812" s="8" t="s">
        <v>16</v>
      </c>
    </row>
    <row r="813" customHeight="1" spans="1:6">
      <c r="A813" s="8">
        <v>811</v>
      </c>
      <c r="B813" s="8">
        <v>20200817</v>
      </c>
      <c r="C813" s="8" t="s">
        <v>1626</v>
      </c>
      <c r="D813" s="9" t="s">
        <v>1627</v>
      </c>
      <c r="E813" s="8" t="s">
        <v>9</v>
      </c>
      <c r="F813" s="8" t="s">
        <v>16</v>
      </c>
    </row>
    <row r="814" customHeight="1" spans="1:6">
      <c r="A814" s="8">
        <v>812</v>
      </c>
      <c r="B814" s="8">
        <v>20200818</v>
      </c>
      <c r="C814" s="8" t="s">
        <v>1628</v>
      </c>
      <c r="D814" s="9" t="s">
        <v>1629</v>
      </c>
      <c r="E814" s="8" t="s">
        <v>9</v>
      </c>
      <c r="F814" s="8" t="s">
        <v>16</v>
      </c>
    </row>
    <row r="815" customHeight="1" spans="1:6">
      <c r="A815" s="8">
        <v>813</v>
      </c>
      <c r="B815" s="8">
        <v>20200819</v>
      </c>
      <c r="C815" s="8" t="s">
        <v>1630</v>
      </c>
      <c r="D815" s="9" t="s">
        <v>1631</v>
      </c>
      <c r="E815" s="8" t="s">
        <v>9</v>
      </c>
      <c r="F815" s="8" t="s">
        <v>16</v>
      </c>
    </row>
    <row r="816" customHeight="1" spans="1:6">
      <c r="A816" s="8">
        <v>814</v>
      </c>
      <c r="B816" s="8">
        <v>20200820</v>
      </c>
      <c r="C816" s="8" t="s">
        <v>1632</v>
      </c>
      <c r="D816" s="9" t="s">
        <v>1633</v>
      </c>
      <c r="E816" s="8" t="s">
        <v>9</v>
      </c>
      <c r="F816" s="8" t="s">
        <v>16</v>
      </c>
    </row>
    <row r="817" customHeight="1" spans="1:6">
      <c r="A817" s="8">
        <v>815</v>
      </c>
      <c r="B817" s="8">
        <v>20200821</v>
      </c>
      <c r="C817" s="8" t="s">
        <v>1634</v>
      </c>
      <c r="D817" s="9" t="s">
        <v>1635</v>
      </c>
      <c r="E817" s="8" t="s">
        <v>9</v>
      </c>
      <c r="F817" s="8" t="s">
        <v>16</v>
      </c>
    </row>
    <row r="818" customHeight="1" spans="1:6">
      <c r="A818" s="8">
        <v>816</v>
      </c>
      <c r="B818" s="8">
        <v>20200822</v>
      </c>
      <c r="C818" s="8" t="s">
        <v>1636</v>
      </c>
      <c r="D818" s="9" t="s">
        <v>1637</v>
      </c>
      <c r="E818" s="8" t="s">
        <v>9</v>
      </c>
      <c r="F818" s="8" t="s">
        <v>16</v>
      </c>
    </row>
    <row r="819" customHeight="1" spans="1:6">
      <c r="A819" s="8">
        <v>817</v>
      </c>
      <c r="B819" s="8">
        <v>20200823</v>
      </c>
      <c r="C819" s="8" t="s">
        <v>1638</v>
      </c>
      <c r="D819" s="9" t="s">
        <v>1639</v>
      </c>
      <c r="E819" s="8" t="s">
        <v>9</v>
      </c>
      <c r="F819" s="8" t="s">
        <v>16</v>
      </c>
    </row>
    <row r="820" customHeight="1" spans="1:6">
      <c r="A820" s="8">
        <v>818</v>
      </c>
      <c r="B820" s="8">
        <v>20200824</v>
      </c>
      <c r="C820" s="8" t="s">
        <v>1640</v>
      </c>
      <c r="D820" s="9" t="s">
        <v>1641</v>
      </c>
      <c r="E820" s="8" t="s">
        <v>9</v>
      </c>
      <c r="F820" s="8" t="s">
        <v>16</v>
      </c>
    </row>
    <row r="821" customHeight="1" spans="1:6">
      <c r="A821" s="8">
        <v>819</v>
      </c>
      <c r="B821" s="8">
        <v>20200825</v>
      </c>
      <c r="C821" s="8" t="s">
        <v>1642</v>
      </c>
      <c r="D821" s="9" t="s">
        <v>1643</v>
      </c>
      <c r="E821" s="8" t="s">
        <v>9</v>
      </c>
      <c r="F821" s="8" t="s">
        <v>16</v>
      </c>
    </row>
    <row r="822" customHeight="1" spans="1:6">
      <c r="A822" s="8">
        <v>820</v>
      </c>
      <c r="B822" s="8">
        <v>20200826</v>
      </c>
      <c r="C822" s="8" t="s">
        <v>1644</v>
      </c>
      <c r="D822" s="9" t="s">
        <v>1645</v>
      </c>
      <c r="E822" s="8" t="s">
        <v>15</v>
      </c>
      <c r="F822" s="8" t="s">
        <v>16</v>
      </c>
    </row>
    <row r="823" customHeight="1" spans="1:6">
      <c r="A823" s="8">
        <v>821</v>
      </c>
      <c r="B823" s="8">
        <v>20200827</v>
      </c>
      <c r="C823" s="8" t="s">
        <v>1646</v>
      </c>
      <c r="D823" s="9" t="s">
        <v>1647</v>
      </c>
      <c r="E823" s="8" t="s">
        <v>9</v>
      </c>
      <c r="F823" s="8" t="s">
        <v>16</v>
      </c>
    </row>
    <row r="824" customHeight="1" spans="1:6">
      <c r="A824" s="8">
        <v>822</v>
      </c>
      <c r="B824" s="8">
        <v>20200828</v>
      </c>
      <c r="C824" s="8" t="s">
        <v>1648</v>
      </c>
      <c r="D824" s="9" t="s">
        <v>1649</v>
      </c>
      <c r="E824" s="8" t="s">
        <v>9</v>
      </c>
      <c r="F824" s="8" t="s">
        <v>16</v>
      </c>
    </row>
    <row r="825" customHeight="1" spans="1:6">
      <c r="A825" s="8">
        <v>823</v>
      </c>
      <c r="B825" s="8">
        <v>20200829</v>
      </c>
      <c r="C825" s="8" t="s">
        <v>1650</v>
      </c>
      <c r="D825" s="9" t="s">
        <v>1651</v>
      </c>
      <c r="E825" s="8" t="s">
        <v>9</v>
      </c>
      <c r="F825" s="8" t="s">
        <v>16</v>
      </c>
    </row>
    <row r="826" customHeight="1" spans="1:6">
      <c r="A826" s="8">
        <v>824</v>
      </c>
      <c r="B826" s="8">
        <v>20200830</v>
      </c>
      <c r="C826" s="8" t="s">
        <v>1652</v>
      </c>
      <c r="D826" s="9" t="s">
        <v>1653</v>
      </c>
      <c r="E826" s="8" t="s">
        <v>9</v>
      </c>
      <c r="F826" s="8" t="s">
        <v>16</v>
      </c>
    </row>
    <row r="827" customHeight="1" spans="1:6">
      <c r="A827" s="8">
        <v>825</v>
      </c>
      <c r="B827" s="8">
        <v>20200831</v>
      </c>
      <c r="C827" s="8" t="s">
        <v>1654</v>
      </c>
      <c r="D827" s="9" t="s">
        <v>1655</v>
      </c>
      <c r="E827" s="8" t="s">
        <v>15</v>
      </c>
      <c r="F827" s="8" t="s">
        <v>16</v>
      </c>
    </row>
    <row r="828" customHeight="1" spans="1:6">
      <c r="A828" s="8">
        <v>826</v>
      </c>
      <c r="B828" s="8">
        <v>20200832</v>
      </c>
      <c r="C828" s="8" t="s">
        <v>1656</v>
      </c>
      <c r="D828" s="9" t="s">
        <v>1657</v>
      </c>
      <c r="E828" s="8" t="s">
        <v>9</v>
      </c>
      <c r="F828" s="8" t="s">
        <v>16</v>
      </c>
    </row>
    <row r="829" customHeight="1" spans="1:6">
      <c r="A829" s="8">
        <v>827</v>
      </c>
      <c r="B829" s="8">
        <v>20200833</v>
      </c>
      <c r="C829" s="8" t="s">
        <v>1658</v>
      </c>
      <c r="D829" s="9" t="s">
        <v>1659</v>
      </c>
      <c r="E829" s="8" t="s">
        <v>9</v>
      </c>
      <c r="F829" s="8" t="s">
        <v>16</v>
      </c>
    </row>
    <row r="830" customHeight="1" spans="1:6">
      <c r="A830" s="8">
        <v>828</v>
      </c>
      <c r="B830" s="8">
        <v>20200834</v>
      </c>
      <c r="C830" s="8" t="s">
        <v>1660</v>
      </c>
      <c r="D830" s="9" t="s">
        <v>1661</v>
      </c>
      <c r="E830" s="8" t="s">
        <v>9</v>
      </c>
      <c r="F830" s="8" t="s">
        <v>16</v>
      </c>
    </row>
    <row r="831" customHeight="1" spans="1:6">
      <c r="A831" s="8">
        <v>829</v>
      </c>
      <c r="B831" s="8">
        <v>20200835</v>
      </c>
      <c r="C831" s="8" t="s">
        <v>1662</v>
      </c>
      <c r="D831" s="9" t="s">
        <v>1663</v>
      </c>
      <c r="E831" s="8" t="s">
        <v>9</v>
      </c>
      <c r="F831" s="8" t="s">
        <v>16</v>
      </c>
    </row>
    <row r="832" customHeight="1" spans="1:6">
      <c r="A832" s="8">
        <v>830</v>
      </c>
      <c r="B832" s="8">
        <v>20200836</v>
      </c>
      <c r="C832" s="8" t="s">
        <v>1664</v>
      </c>
      <c r="D832" s="9" t="s">
        <v>1665</v>
      </c>
      <c r="E832" s="8" t="s">
        <v>9</v>
      </c>
      <c r="F832" s="8" t="s">
        <v>16</v>
      </c>
    </row>
    <row r="833" customHeight="1" spans="1:6">
      <c r="A833" s="8">
        <v>831</v>
      </c>
      <c r="B833" s="8">
        <v>20200837</v>
      </c>
      <c r="C833" s="8" t="s">
        <v>1666</v>
      </c>
      <c r="D833" s="9" t="s">
        <v>1667</v>
      </c>
      <c r="E833" s="8" t="s">
        <v>9</v>
      </c>
      <c r="F833" s="8" t="s">
        <v>16</v>
      </c>
    </row>
    <row r="834" customHeight="1" spans="1:6">
      <c r="A834" s="8">
        <v>832</v>
      </c>
      <c r="B834" s="8">
        <v>20200838</v>
      </c>
      <c r="C834" s="8" t="s">
        <v>1668</v>
      </c>
      <c r="D834" s="9" t="s">
        <v>1669</v>
      </c>
      <c r="E834" s="8" t="s">
        <v>9</v>
      </c>
      <c r="F834" s="8" t="s">
        <v>16</v>
      </c>
    </row>
    <row r="835" customHeight="1" spans="1:6">
      <c r="A835" s="8">
        <v>833</v>
      </c>
      <c r="B835" s="8">
        <v>20200839</v>
      </c>
      <c r="C835" s="8" t="s">
        <v>1670</v>
      </c>
      <c r="D835" s="9" t="s">
        <v>1671</v>
      </c>
      <c r="E835" s="8" t="s">
        <v>9</v>
      </c>
      <c r="F835" s="8" t="s">
        <v>16</v>
      </c>
    </row>
    <row r="836" customHeight="1" spans="1:6">
      <c r="A836" s="8">
        <v>834</v>
      </c>
      <c r="B836" s="8">
        <v>20200840</v>
      </c>
      <c r="C836" s="8" t="s">
        <v>1672</v>
      </c>
      <c r="D836" s="9" t="s">
        <v>1673</v>
      </c>
      <c r="E836" s="8" t="s">
        <v>9</v>
      </c>
      <c r="F836" s="8" t="s">
        <v>16</v>
      </c>
    </row>
    <row r="837" customHeight="1" spans="1:6">
      <c r="A837" s="8">
        <v>835</v>
      </c>
      <c r="B837" s="8">
        <v>20200841</v>
      </c>
      <c r="C837" s="8" t="s">
        <v>1674</v>
      </c>
      <c r="D837" s="9" t="s">
        <v>1675</v>
      </c>
      <c r="E837" s="8" t="s">
        <v>9</v>
      </c>
      <c r="F837" s="8" t="s">
        <v>16</v>
      </c>
    </row>
    <row r="838" customHeight="1" spans="1:6">
      <c r="A838" s="8">
        <v>836</v>
      </c>
      <c r="B838" s="8">
        <v>20200842</v>
      </c>
      <c r="C838" s="8" t="s">
        <v>1676</v>
      </c>
      <c r="D838" s="9" t="s">
        <v>1677</v>
      </c>
      <c r="E838" s="8" t="s">
        <v>9</v>
      </c>
      <c r="F838" s="8" t="s">
        <v>105</v>
      </c>
    </row>
    <row r="839" customHeight="1" spans="1:6">
      <c r="A839" s="8">
        <v>837</v>
      </c>
      <c r="B839" s="8">
        <v>20200843</v>
      </c>
      <c r="C839" s="8" t="s">
        <v>1678</v>
      </c>
      <c r="D839" s="9" t="s">
        <v>1679</v>
      </c>
      <c r="E839" s="8" t="s">
        <v>9</v>
      </c>
      <c r="F839" s="8" t="s">
        <v>16</v>
      </c>
    </row>
    <row r="840" customHeight="1" spans="1:6">
      <c r="A840" s="8">
        <v>838</v>
      </c>
      <c r="B840" s="8">
        <v>20200844</v>
      </c>
      <c r="C840" s="8" t="s">
        <v>1680</v>
      </c>
      <c r="D840" s="9" t="s">
        <v>1681</v>
      </c>
      <c r="E840" s="8" t="s">
        <v>9</v>
      </c>
      <c r="F840" s="8" t="s">
        <v>16</v>
      </c>
    </row>
    <row r="841" customHeight="1" spans="1:6">
      <c r="A841" s="8">
        <v>839</v>
      </c>
      <c r="B841" s="8">
        <v>20200845</v>
      </c>
      <c r="C841" s="8" t="s">
        <v>1682</v>
      </c>
      <c r="D841" s="9" t="s">
        <v>1683</v>
      </c>
      <c r="E841" s="8" t="s">
        <v>15</v>
      </c>
      <c r="F841" s="8" t="s">
        <v>16</v>
      </c>
    </row>
    <row r="842" customHeight="1" spans="1:6">
      <c r="A842" s="8">
        <v>840</v>
      </c>
      <c r="B842" s="8">
        <v>20200846</v>
      </c>
      <c r="C842" s="8" t="s">
        <v>1684</v>
      </c>
      <c r="D842" s="9" t="s">
        <v>1685</v>
      </c>
      <c r="E842" s="8" t="s">
        <v>9</v>
      </c>
      <c r="F842" s="8" t="s">
        <v>16</v>
      </c>
    </row>
    <row r="843" customHeight="1" spans="1:6">
      <c r="A843" s="8">
        <v>841</v>
      </c>
      <c r="B843" s="8">
        <v>20200847</v>
      </c>
      <c r="C843" s="8" t="s">
        <v>1686</v>
      </c>
      <c r="D843" s="9" t="s">
        <v>1687</v>
      </c>
      <c r="E843" s="8" t="s">
        <v>9</v>
      </c>
      <c r="F843" s="8" t="s">
        <v>16</v>
      </c>
    </row>
    <row r="844" customHeight="1" spans="1:6">
      <c r="A844" s="8">
        <v>842</v>
      </c>
      <c r="B844" s="8">
        <v>20200848</v>
      </c>
      <c r="C844" s="8" t="s">
        <v>1688</v>
      </c>
      <c r="D844" s="9" t="s">
        <v>1689</v>
      </c>
      <c r="E844" s="8" t="s">
        <v>9</v>
      </c>
      <c r="F844" s="8" t="s">
        <v>16</v>
      </c>
    </row>
    <row r="845" customHeight="1" spans="1:6">
      <c r="A845" s="8">
        <v>843</v>
      </c>
      <c r="B845" s="8">
        <v>20200849</v>
      </c>
      <c r="C845" s="8" t="s">
        <v>1690</v>
      </c>
      <c r="D845" s="9" t="s">
        <v>1691</v>
      </c>
      <c r="E845" s="8" t="s">
        <v>9</v>
      </c>
      <c r="F845" s="8" t="s">
        <v>16</v>
      </c>
    </row>
    <row r="846" customHeight="1" spans="1:6">
      <c r="A846" s="8">
        <v>844</v>
      </c>
      <c r="B846" s="8">
        <v>20200850</v>
      </c>
      <c r="C846" s="8" t="s">
        <v>1692</v>
      </c>
      <c r="D846" s="9" t="s">
        <v>1693</v>
      </c>
      <c r="E846" s="8" t="s">
        <v>9</v>
      </c>
      <c r="F846" s="8" t="s">
        <v>16</v>
      </c>
    </row>
    <row r="847" customHeight="1" spans="1:6">
      <c r="A847" s="8">
        <v>845</v>
      </c>
      <c r="B847" s="8">
        <v>20200851</v>
      </c>
      <c r="C847" s="8" t="s">
        <v>1694</v>
      </c>
      <c r="D847" s="9" t="s">
        <v>1695</v>
      </c>
      <c r="E847" s="8" t="s">
        <v>9</v>
      </c>
      <c r="F847" s="8" t="s">
        <v>16</v>
      </c>
    </row>
    <row r="848" customHeight="1" spans="1:6">
      <c r="A848" s="8">
        <v>846</v>
      </c>
      <c r="B848" s="8">
        <v>20200852</v>
      </c>
      <c r="C848" s="8" t="s">
        <v>1696</v>
      </c>
      <c r="D848" s="9" t="s">
        <v>1697</v>
      </c>
      <c r="E848" s="8" t="s">
        <v>9</v>
      </c>
      <c r="F848" s="8" t="s">
        <v>16</v>
      </c>
    </row>
    <row r="849" customHeight="1" spans="1:6">
      <c r="A849" s="8">
        <v>847</v>
      </c>
      <c r="B849" s="8">
        <v>20200853</v>
      </c>
      <c r="C849" s="8" t="s">
        <v>1698</v>
      </c>
      <c r="D849" s="9" t="s">
        <v>1699</v>
      </c>
      <c r="E849" s="8" t="s">
        <v>9</v>
      </c>
      <c r="F849" s="8" t="s">
        <v>16</v>
      </c>
    </row>
    <row r="850" customHeight="1" spans="1:6">
      <c r="A850" s="8">
        <v>848</v>
      </c>
      <c r="B850" s="8">
        <v>20200854</v>
      </c>
      <c r="C850" s="8" t="s">
        <v>1700</v>
      </c>
      <c r="D850" s="9" t="s">
        <v>1701</v>
      </c>
      <c r="E850" s="8" t="s">
        <v>9</v>
      </c>
      <c r="F850" s="8" t="s">
        <v>16</v>
      </c>
    </row>
    <row r="851" customHeight="1" spans="1:6">
      <c r="A851" s="8">
        <v>849</v>
      </c>
      <c r="B851" s="8">
        <v>20200855</v>
      </c>
      <c r="C851" s="8" t="s">
        <v>1702</v>
      </c>
      <c r="D851" s="9" t="s">
        <v>1703</v>
      </c>
      <c r="E851" s="8" t="s">
        <v>15</v>
      </c>
      <c r="F851" s="8" t="s">
        <v>16</v>
      </c>
    </row>
    <row r="852" customHeight="1" spans="1:6">
      <c r="A852" s="8">
        <v>850</v>
      </c>
      <c r="B852" s="8">
        <v>20200856</v>
      </c>
      <c r="C852" s="8" t="s">
        <v>1704</v>
      </c>
      <c r="D852" s="9" t="s">
        <v>1705</v>
      </c>
      <c r="E852" s="8" t="s">
        <v>9</v>
      </c>
      <c r="F852" s="8" t="s">
        <v>16</v>
      </c>
    </row>
    <row r="853" customHeight="1" spans="1:6">
      <c r="A853" s="8">
        <v>851</v>
      </c>
      <c r="B853" s="8">
        <v>20200857</v>
      </c>
      <c r="C853" s="8" t="s">
        <v>1706</v>
      </c>
      <c r="D853" s="9" t="s">
        <v>1707</v>
      </c>
      <c r="E853" s="8" t="s">
        <v>9</v>
      </c>
      <c r="F853" s="8" t="s">
        <v>16</v>
      </c>
    </row>
    <row r="854" customHeight="1" spans="1:6">
      <c r="A854" s="8">
        <v>852</v>
      </c>
      <c r="B854" s="8">
        <v>20200858</v>
      </c>
      <c r="C854" s="8" t="s">
        <v>1708</v>
      </c>
      <c r="D854" s="9" t="s">
        <v>1709</v>
      </c>
      <c r="E854" s="8" t="s">
        <v>9</v>
      </c>
      <c r="F854" s="8" t="s">
        <v>16</v>
      </c>
    </row>
    <row r="855" customHeight="1" spans="1:6">
      <c r="A855" s="8">
        <v>853</v>
      </c>
      <c r="B855" s="8">
        <v>20200859</v>
      </c>
      <c r="C855" s="8" t="s">
        <v>1710</v>
      </c>
      <c r="D855" s="9" t="s">
        <v>1711</v>
      </c>
      <c r="E855" s="8" t="s">
        <v>9</v>
      </c>
      <c r="F855" s="8" t="s">
        <v>16</v>
      </c>
    </row>
    <row r="856" customHeight="1" spans="1:6">
      <c r="A856" s="8">
        <v>854</v>
      </c>
      <c r="B856" s="8">
        <v>20200860</v>
      </c>
      <c r="C856" s="8" t="s">
        <v>1712</v>
      </c>
      <c r="D856" s="9" t="s">
        <v>1713</v>
      </c>
      <c r="E856" s="8" t="s">
        <v>9</v>
      </c>
      <c r="F856" s="8" t="s">
        <v>16</v>
      </c>
    </row>
    <row r="857" customHeight="1" spans="1:6">
      <c r="A857" s="8">
        <v>855</v>
      </c>
      <c r="B857" s="8">
        <v>20200861</v>
      </c>
      <c r="C857" s="8" t="s">
        <v>1714</v>
      </c>
      <c r="D857" s="9" t="s">
        <v>1715</v>
      </c>
      <c r="E857" s="8" t="s">
        <v>9</v>
      </c>
      <c r="F857" s="8" t="s">
        <v>16</v>
      </c>
    </row>
    <row r="858" customHeight="1" spans="1:6">
      <c r="A858" s="8">
        <v>856</v>
      </c>
      <c r="B858" s="8">
        <v>20200862</v>
      </c>
      <c r="C858" s="8" t="s">
        <v>1716</v>
      </c>
      <c r="D858" s="9" t="s">
        <v>1717</v>
      </c>
      <c r="E858" s="8" t="s">
        <v>9</v>
      </c>
      <c r="F858" s="8" t="s">
        <v>16</v>
      </c>
    </row>
    <row r="859" customHeight="1" spans="1:6">
      <c r="A859" s="8">
        <v>857</v>
      </c>
      <c r="B859" s="8">
        <v>20200863</v>
      </c>
      <c r="C859" s="8" t="s">
        <v>1718</v>
      </c>
      <c r="D859" s="9" t="s">
        <v>1719</v>
      </c>
      <c r="E859" s="8" t="s">
        <v>9</v>
      </c>
      <c r="F859" s="8" t="s">
        <v>16</v>
      </c>
    </row>
    <row r="860" customHeight="1" spans="1:6">
      <c r="A860" s="8">
        <v>858</v>
      </c>
      <c r="B860" s="8">
        <v>20200864</v>
      </c>
      <c r="C860" s="8" t="s">
        <v>1720</v>
      </c>
      <c r="D860" s="9" t="s">
        <v>1721</v>
      </c>
      <c r="E860" s="8" t="s">
        <v>9</v>
      </c>
      <c r="F860" s="8" t="s">
        <v>16</v>
      </c>
    </row>
    <row r="861" customHeight="1" spans="1:6">
      <c r="A861" s="8">
        <v>859</v>
      </c>
      <c r="B861" s="8">
        <v>20200865</v>
      </c>
      <c r="C861" s="8" t="s">
        <v>1722</v>
      </c>
      <c r="D861" s="9" t="s">
        <v>1723</v>
      </c>
      <c r="E861" s="8" t="s">
        <v>9</v>
      </c>
      <c r="F861" s="8" t="s">
        <v>16</v>
      </c>
    </row>
    <row r="862" customHeight="1" spans="1:6">
      <c r="A862" s="8">
        <v>860</v>
      </c>
      <c r="B862" s="8">
        <v>20200866</v>
      </c>
      <c r="C862" s="8" t="s">
        <v>1724</v>
      </c>
      <c r="D862" s="9" t="s">
        <v>1725</v>
      </c>
      <c r="E862" s="8" t="s">
        <v>9</v>
      </c>
      <c r="F862" s="8" t="s">
        <v>16</v>
      </c>
    </row>
    <row r="863" customHeight="1" spans="1:6">
      <c r="A863" s="8">
        <v>861</v>
      </c>
      <c r="B863" s="8">
        <v>20200867</v>
      </c>
      <c r="C863" s="8" t="s">
        <v>1726</v>
      </c>
      <c r="D863" s="9" t="s">
        <v>1727</v>
      </c>
      <c r="E863" s="8" t="s">
        <v>15</v>
      </c>
      <c r="F863" s="8" t="s">
        <v>16</v>
      </c>
    </row>
    <row r="864" customHeight="1" spans="1:6">
      <c r="A864" s="8">
        <v>862</v>
      </c>
      <c r="B864" s="8">
        <v>20200868</v>
      </c>
      <c r="C864" s="8" t="s">
        <v>1728</v>
      </c>
      <c r="D864" s="9" t="s">
        <v>1729</v>
      </c>
      <c r="E864" s="8" t="s">
        <v>15</v>
      </c>
      <c r="F864" s="8" t="s">
        <v>16</v>
      </c>
    </row>
    <row r="865" customHeight="1" spans="1:6">
      <c r="A865" s="8">
        <v>863</v>
      </c>
      <c r="B865" s="8">
        <v>20200869</v>
      </c>
      <c r="C865" s="8" t="s">
        <v>1730</v>
      </c>
      <c r="D865" s="9" t="s">
        <v>1731</v>
      </c>
      <c r="E865" s="8" t="s">
        <v>9</v>
      </c>
      <c r="F865" s="8" t="s">
        <v>16</v>
      </c>
    </row>
    <row r="866" customHeight="1" spans="1:6">
      <c r="A866" s="8">
        <v>864</v>
      </c>
      <c r="B866" s="8">
        <v>20200870</v>
      </c>
      <c r="C866" s="8" t="s">
        <v>1732</v>
      </c>
      <c r="D866" s="9" t="s">
        <v>1733</v>
      </c>
      <c r="E866" s="8" t="s">
        <v>9</v>
      </c>
      <c r="F866" s="8" t="s">
        <v>16</v>
      </c>
    </row>
    <row r="867" customHeight="1" spans="1:6">
      <c r="A867" s="8">
        <v>865</v>
      </c>
      <c r="B867" s="8">
        <v>20200871</v>
      </c>
      <c r="C867" s="8" t="s">
        <v>1734</v>
      </c>
      <c r="D867" s="9" t="s">
        <v>1735</v>
      </c>
      <c r="E867" s="8" t="s">
        <v>9</v>
      </c>
      <c r="F867" s="8" t="s">
        <v>16</v>
      </c>
    </row>
    <row r="868" customHeight="1" spans="1:6">
      <c r="A868" s="8">
        <v>866</v>
      </c>
      <c r="B868" s="8">
        <v>20200872</v>
      </c>
      <c r="C868" s="8" t="s">
        <v>1736</v>
      </c>
      <c r="D868" s="9" t="s">
        <v>1737</v>
      </c>
      <c r="E868" s="8" t="s">
        <v>9</v>
      </c>
      <c r="F868" s="8" t="s">
        <v>16</v>
      </c>
    </row>
    <row r="869" customHeight="1" spans="1:6">
      <c r="A869" s="8">
        <v>867</v>
      </c>
      <c r="B869" s="8">
        <v>20200873</v>
      </c>
      <c r="C869" s="8" t="s">
        <v>1738</v>
      </c>
      <c r="D869" s="9" t="s">
        <v>1739</v>
      </c>
      <c r="E869" s="8" t="s">
        <v>9</v>
      </c>
      <c r="F869" s="8" t="s">
        <v>16</v>
      </c>
    </row>
    <row r="870" customHeight="1" spans="1:6">
      <c r="A870" s="8">
        <v>868</v>
      </c>
      <c r="B870" s="8">
        <v>20200874</v>
      </c>
      <c r="C870" s="8" t="s">
        <v>1740</v>
      </c>
      <c r="D870" s="9" t="s">
        <v>1741</v>
      </c>
      <c r="E870" s="8" t="s">
        <v>9</v>
      </c>
      <c r="F870" s="8" t="s">
        <v>16</v>
      </c>
    </row>
    <row r="871" customHeight="1" spans="1:6">
      <c r="A871" s="8">
        <v>869</v>
      </c>
      <c r="B871" s="8">
        <v>20200875</v>
      </c>
      <c r="C871" s="8" t="s">
        <v>1742</v>
      </c>
      <c r="D871" s="9" t="s">
        <v>1743</v>
      </c>
      <c r="E871" s="8" t="s">
        <v>9</v>
      </c>
      <c r="F871" s="8" t="s">
        <v>16</v>
      </c>
    </row>
    <row r="872" customHeight="1" spans="1:6">
      <c r="A872" s="8">
        <v>870</v>
      </c>
      <c r="B872" s="8">
        <v>20200876</v>
      </c>
      <c r="C872" s="8" t="s">
        <v>1744</v>
      </c>
      <c r="D872" s="9" t="s">
        <v>1745</v>
      </c>
      <c r="E872" s="8" t="s">
        <v>9</v>
      </c>
      <c r="F872" s="8" t="s">
        <v>16</v>
      </c>
    </row>
    <row r="873" customHeight="1" spans="1:6">
      <c r="A873" s="8">
        <v>871</v>
      </c>
      <c r="B873" s="8">
        <v>20200877</v>
      </c>
      <c r="C873" s="8" t="s">
        <v>1746</v>
      </c>
      <c r="D873" s="9" t="s">
        <v>1747</v>
      </c>
      <c r="E873" s="8" t="s">
        <v>15</v>
      </c>
      <c r="F873" s="8" t="s">
        <v>16</v>
      </c>
    </row>
    <row r="874" customHeight="1" spans="1:6">
      <c r="A874" s="8">
        <v>872</v>
      </c>
      <c r="B874" s="8">
        <v>20200878</v>
      </c>
      <c r="C874" s="8" t="s">
        <v>1748</v>
      </c>
      <c r="D874" s="9" t="s">
        <v>1749</v>
      </c>
      <c r="E874" s="8" t="s">
        <v>9</v>
      </c>
      <c r="F874" s="8" t="s">
        <v>16</v>
      </c>
    </row>
    <row r="875" customHeight="1" spans="1:6">
      <c r="A875" s="8">
        <v>873</v>
      </c>
      <c r="B875" s="8">
        <v>20200879</v>
      </c>
      <c r="C875" s="8" t="s">
        <v>1750</v>
      </c>
      <c r="D875" s="9" t="s">
        <v>1751</v>
      </c>
      <c r="E875" s="8" t="s">
        <v>9</v>
      </c>
      <c r="F875" s="8" t="s">
        <v>16</v>
      </c>
    </row>
    <row r="876" customHeight="1" spans="1:6">
      <c r="A876" s="8">
        <v>874</v>
      </c>
      <c r="B876" s="8">
        <v>20200880</v>
      </c>
      <c r="C876" s="8" t="s">
        <v>1752</v>
      </c>
      <c r="D876" s="9" t="s">
        <v>1753</v>
      </c>
      <c r="E876" s="8" t="s">
        <v>9</v>
      </c>
      <c r="F876" s="8" t="s">
        <v>16</v>
      </c>
    </row>
    <row r="877" customHeight="1" spans="1:6">
      <c r="A877" s="8">
        <v>875</v>
      </c>
      <c r="B877" s="8">
        <v>20200881</v>
      </c>
      <c r="C877" s="8" t="s">
        <v>1754</v>
      </c>
      <c r="D877" s="9" t="s">
        <v>1755</v>
      </c>
      <c r="E877" s="8" t="s">
        <v>15</v>
      </c>
      <c r="F877" s="8" t="s">
        <v>16</v>
      </c>
    </row>
    <row r="878" customHeight="1" spans="1:6">
      <c r="A878" s="8">
        <v>876</v>
      </c>
      <c r="B878" s="8">
        <v>20200882</v>
      </c>
      <c r="C878" s="8" t="s">
        <v>1756</v>
      </c>
      <c r="D878" s="9" t="s">
        <v>1757</v>
      </c>
      <c r="E878" s="8" t="s">
        <v>15</v>
      </c>
      <c r="F878" s="8" t="s">
        <v>16</v>
      </c>
    </row>
    <row r="879" customHeight="1" spans="1:6">
      <c r="A879" s="8">
        <v>877</v>
      </c>
      <c r="B879" s="8">
        <v>20200883</v>
      </c>
      <c r="C879" s="8" t="s">
        <v>1758</v>
      </c>
      <c r="D879" s="9" t="s">
        <v>1759</v>
      </c>
      <c r="E879" s="8" t="s">
        <v>9</v>
      </c>
      <c r="F879" s="8" t="s">
        <v>16</v>
      </c>
    </row>
    <row r="880" customHeight="1" spans="1:6">
      <c r="A880" s="8">
        <v>878</v>
      </c>
      <c r="B880" s="8">
        <v>20200884</v>
      </c>
      <c r="C880" s="8" t="s">
        <v>1170</v>
      </c>
      <c r="D880" s="9" t="s">
        <v>1760</v>
      </c>
      <c r="E880" s="8" t="s">
        <v>9</v>
      </c>
      <c r="F880" s="8" t="s">
        <v>16</v>
      </c>
    </row>
    <row r="881" customHeight="1" spans="1:6">
      <c r="A881" s="8">
        <v>879</v>
      </c>
      <c r="B881" s="8">
        <v>20200885</v>
      </c>
      <c r="C881" s="8" t="s">
        <v>1761</v>
      </c>
      <c r="D881" s="9" t="s">
        <v>1762</v>
      </c>
      <c r="E881" s="8" t="s">
        <v>9</v>
      </c>
      <c r="F881" s="8" t="s">
        <v>16</v>
      </c>
    </row>
    <row r="882" customHeight="1" spans="1:6">
      <c r="A882" s="8">
        <v>880</v>
      </c>
      <c r="B882" s="8">
        <v>20200886</v>
      </c>
      <c r="C882" s="8" t="s">
        <v>1763</v>
      </c>
      <c r="D882" s="9" t="s">
        <v>1764</v>
      </c>
      <c r="E882" s="8" t="s">
        <v>9</v>
      </c>
      <c r="F882" s="8" t="s">
        <v>16</v>
      </c>
    </row>
    <row r="883" customHeight="1" spans="1:6">
      <c r="A883" s="8">
        <v>881</v>
      </c>
      <c r="B883" s="8">
        <v>20200887</v>
      </c>
      <c r="C883" s="8" t="s">
        <v>1765</v>
      </c>
      <c r="D883" s="9" t="s">
        <v>1766</v>
      </c>
      <c r="E883" s="8" t="s">
        <v>9</v>
      </c>
      <c r="F883" s="8" t="s">
        <v>16</v>
      </c>
    </row>
    <row r="884" customHeight="1" spans="1:6">
      <c r="A884" s="8">
        <v>882</v>
      </c>
      <c r="B884" s="8">
        <v>20200888</v>
      </c>
      <c r="C884" s="8" t="s">
        <v>519</v>
      </c>
      <c r="D884" s="9" t="s">
        <v>1767</v>
      </c>
      <c r="E884" s="8" t="s">
        <v>9</v>
      </c>
      <c r="F884" s="8" t="s">
        <v>16</v>
      </c>
    </row>
    <row r="885" customHeight="1" spans="1:6">
      <c r="A885" s="8">
        <v>883</v>
      </c>
      <c r="B885" s="8">
        <v>20200889</v>
      </c>
      <c r="C885" s="8" t="s">
        <v>1768</v>
      </c>
      <c r="D885" s="9" t="s">
        <v>1769</v>
      </c>
      <c r="E885" s="8" t="s">
        <v>9</v>
      </c>
      <c r="F885" s="8" t="s">
        <v>16</v>
      </c>
    </row>
    <row r="886" customHeight="1" spans="1:6">
      <c r="A886" s="8">
        <v>884</v>
      </c>
      <c r="B886" s="8">
        <v>20200890</v>
      </c>
      <c r="C886" s="8" t="s">
        <v>1770</v>
      </c>
      <c r="D886" s="9" t="s">
        <v>1771</v>
      </c>
      <c r="E886" s="8" t="s">
        <v>9</v>
      </c>
      <c r="F886" s="8" t="s">
        <v>16</v>
      </c>
    </row>
    <row r="887" customHeight="1" spans="1:6">
      <c r="A887" s="8">
        <v>885</v>
      </c>
      <c r="B887" s="8">
        <v>20200891</v>
      </c>
      <c r="C887" s="8" t="s">
        <v>1772</v>
      </c>
      <c r="D887" s="9" t="s">
        <v>1773</v>
      </c>
      <c r="E887" s="8" t="s">
        <v>9</v>
      </c>
      <c r="F887" s="8" t="s">
        <v>16</v>
      </c>
    </row>
    <row r="888" customHeight="1" spans="1:6">
      <c r="A888" s="8">
        <v>886</v>
      </c>
      <c r="B888" s="8">
        <v>20200892</v>
      </c>
      <c r="C888" s="8" t="s">
        <v>1774</v>
      </c>
      <c r="D888" s="9" t="s">
        <v>1775</v>
      </c>
      <c r="E888" s="8" t="s">
        <v>9</v>
      </c>
      <c r="F888" s="8" t="s">
        <v>16</v>
      </c>
    </row>
    <row r="889" customHeight="1" spans="1:6">
      <c r="A889" s="8">
        <v>887</v>
      </c>
      <c r="B889" s="8">
        <v>20200893</v>
      </c>
      <c r="C889" s="8" t="s">
        <v>1776</v>
      </c>
      <c r="D889" s="9" t="s">
        <v>1777</v>
      </c>
      <c r="E889" s="8" t="s">
        <v>9</v>
      </c>
      <c r="F889" s="8" t="s">
        <v>16</v>
      </c>
    </row>
    <row r="890" customHeight="1" spans="1:6">
      <c r="A890" s="8">
        <v>888</v>
      </c>
      <c r="B890" s="8">
        <v>20200894</v>
      </c>
      <c r="C890" s="8" t="s">
        <v>1778</v>
      </c>
      <c r="D890" s="9" t="s">
        <v>1779</v>
      </c>
      <c r="E890" s="8" t="s">
        <v>9</v>
      </c>
      <c r="F890" s="8" t="s">
        <v>16</v>
      </c>
    </row>
    <row r="891" customHeight="1" spans="1:6">
      <c r="A891" s="8">
        <v>889</v>
      </c>
      <c r="B891" s="8">
        <v>20200895</v>
      </c>
      <c r="C891" s="8" t="s">
        <v>1780</v>
      </c>
      <c r="D891" s="9" t="s">
        <v>1781</v>
      </c>
      <c r="E891" s="8" t="s">
        <v>9</v>
      </c>
      <c r="F891" s="8" t="s">
        <v>16</v>
      </c>
    </row>
    <row r="892" customHeight="1" spans="1:6">
      <c r="A892" s="8">
        <v>890</v>
      </c>
      <c r="B892" s="8">
        <v>20200896</v>
      </c>
      <c r="C892" s="8" t="s">
        <v>1782</v>
      </c>
      <c r="D892" s="9" t="s">
        <v>1783</v>
      </c>
      <c r="E892" s="8" t="s">
        <v>9</v>
      </c>
      <c r="F892" s="8" t="s">
        <v>16</v>
      </c>
    </row>
    <row r="893" customHeight="1" spans="1:6">
      <c r="A893" s="8">
        <v>891</v>
      </c>
      <c r="B893" s="8">
        <v>20200897</v>
      </c>
      <c r="C893" s="8" t="s">
        <v>1784</v>
      </c>
      <c r="D893" s="9" t="s">
        <v>1785</v>
      </c>
      <c r="E893" s="8" t="s">
        <v>9</v>
      </c>
      <c r="F893" s="8" t="s">
        <v>16</v>
      </c>
    </row>
    <row r="894" customHeight="1" spans="1:6">
      <c r="A894" s="8">
        <v>892</v>
      </c>
      <c r="B894" s="8">
        <v>20200898</v>
      </c>
      <c r="C894" s="8" t="s">
        <v>1786</v>
      </c>
      <c r="D894" s="9" t="s">
        <v>1787</v>
      </c>
      <c r="E894" s="8" t="s">
        <v>9</v>
      </c>
      <c r="F894" s="8" t="s">
        <v>16</v>
      </c>
    </row>
    <row r="895" customHeight="1" spans="1:6">
      <c r="A895" s="8">
        <v>893</v>
      </c>
      <c r="B895" s="8">
        <v>20200899</v>
      </c>
      <c r="C895" s="8" t="s">
        <v>1788</v>
      </c>
      <c r="D895" s="9" t="s">
        <v>1789</v>
      </c>
      <c r="E895" s="8" t="s">
        <v>9</v>
      </c>
      <c r="F895" s="8" t="s">
        <v>16</v>
      </c>
    </row>
    <row r="896" customHeight="1" spans="1:6">
      <c r="A896" s="8">
        <v>894</v>
      </c>
      <c r="B896" s="8">
        <v>20200900</v>
      </c>
      <c r="C896" s="8" t="s">
        <v>1790</v>
      </c>
      <c r="D896" s="9" t="s">
        <v>1791</v>
      </c>
      <c r="E896" s="8" t="s">
        <v>9</v>
      </c>
      <c r="F896" s="8" t="s">
        <v>16</v>
      </c>
    </row>
    <row r="897" customHeight="1" spans="1:6">
      <c r="A897" s="8">
        <v>895</v>
      </c>
      <c r="B897" s="8">
        <v>20200901</v>
      </c>
      <c r="C897" s="8" t="s">
        <v>1792</v>
      </c>
      <c r="D897" s="9" t="s">
        <v>1793</v>
      </c>
      <c r="E897" s="8" t="s">
        <v>9</v>
      </c>
      <c r="F897" s="8" t="s">
        <v>16</v>
      </c>
    </row>
    <row r="898" customHeight="1" spans="1:6">
      <c r="A898" s="8">
        <v>896</v>
      </c>
      <c r="B898" s="8">
        <v>20200902</v>
      </c>
      <c r="C898" s="8" t="s">
        <v>1794</v>
      </c>
      <c r="D898" s="9" t="s">
        <v>1795</v>
      </c>
      <c r="E898" s="8" t="s">
        <v>15</v>
      </c>
      <c r="F898" s="8" t="s">
        <v>16</v>
      </c>
    </row>
    <row r="899" customHeight="1" spans="1:6">
      <c r="A899" s="8">
        <v>897</v>
      </c>
      <c r="B899" s="8">
        <v>20200903</v>
      </c>
      <c r="C899" s="8" t="s">
        <v>1796</v>
      </c>
      <c r="D899" s="9" t="s">
        <v>1797</v>
      </c>
      <c r="E899" s="8" t="s">
        <v>9</v>
      </c>
      <c r="F899" s="8" t="s">
        <v>16</v>
      </c>
    </row>
    <row r="900" customHeight="1" spans="1:6">
      <c r="A900" s="8">
        <v>898</v>
      </c>
      <c r="B900" s="8">
        <v>20200904</v>
      </c>
      <c r="C900" s="8" t="s">
        <v>1798</v>
      </c>
      <c r="D900" s="9" t="s">
        <v>1799</v>
      </c>
      <c r="E900" s="8" t="s">
        <v>9</v>
      </c>
      <c r="F900" s="8" t="s">
        <v>16</v>
      </c>
    </row>
    <row r="901" customHeight="1" spans="1:6">
      <c r="A901" s="8">
        <v>899</v>
      </c>
      <c r="B901" s="8">
        <v>20200905</v>
      </c>
      <c r="C901" s="8" t="s">
        <v>1800</v>
      </c>
      <c r="D901" s="9" t="s">
        <v>1801</v>
      </c>
      <c r="E901" s="8" t="s">
        <v>9</v>
      </c>
      <c r="F901" s="8" t="s">
        <v>16</v>
      </c>
    </row>
    <row r="902" customHeight="1" spans="1:6">
      <c r="A902" s="8">
        <v>900</v>
      </c>
      <c r="B902" s="8">
        <v>20200906</v>
      </c>
      <c r="C902" s="8" t="s">
        <v>1802</v>
      </c>
      <c r="D902" s="9" t="s">
        <v>1803</v>
      </c>
      <c r="E902" s="8" t="s">
        <v>9</v>
      </c>
      <c r="F902" s="8" t="s">
        <v>16</v>
      </c>
    </row>
    <row r="903" customHeight="1" spans="1:6">
      <c r="A903" s="8">
        <v>901</v>
      </c>
      <c r="B903" s="8">
        <v>20200907</v>
      </c>
      <c r="C903" s="8" t="s">
        <v>1804</v>
      </c>
      <c r="D903" s="9" t="s">
        <v>1805</v>
      </c>
      <c r="E903" s="8" t="s">
        <v>9</v>
      </c>
      <c r="F903" s="8" t="s">
        <v>16</v>
      </c>
    </row>
    <row r="904" customHeight="1" spans="1:6">
      <c r="A904" s="8">
        <v>902</v>
      </c>
      <c r="B904" s="8">
        <v>20200908</v>
      </c>
      <c r="C904" s="8" t="s">
        <v>1806</v>
      </c>
      <c r="D904" s="9" t="s">
        <v>1807</v>
      </c>
      <c r="E904" s="8" t="s">
        <v>9</v>
      </c>
      <c r="F904" s="8" t="s">
        <v>16</v>
      </c>
    </row>
    <row r="905" customHeight="1" spans="1:6">
      <c r="A905" s="8">
        <v>903</v>
      </c>
      <c r="B905" s="8">
        <v>20200909</v>
      </c>
      <c r="C905" s="8" t="s">
        <v>1808</v>
      </c>
      <c r="D905" s="9" t="s">
        <v>1809</v>
      </c>
      <c r="E905" s="8" t="s">
        <v>9</v>
      </c>
      <c r="F905" s="8" t="s">
        <v>16</v>
      </c>
    </row>
    <row r="906" customHeight="1" spans="1:6">
      <c r="A906" s="8">
        <v>904</v>
      </c>
      <c r="B906" s="8">
        <v>20200910</v>
      </c>
      <c r="C906" s="8" t="s">
        <v>1810</v>
      </c>
      <c r="D906" s="9" t="s">
        <v>1811</v>
      </c>
      <c r="E906" s="8" t="s">
        <v>9</v>
      </c>
      <c r="F906" s="8" t="s">
        <v>16</v>
      </c>
    </row>
    <row r="907" customHeight="1" spans="1:6">
      <c r="A907" s="8">
        <v>905</v>
      </c>
      <c r="B907" s="8">
        <v>20200911</v>
      </c>
      <c r="C907" s="8" t="s">
        <v>1812</v>
      </c>
      <c r="D907" s="9" t="s">
        <v>1813</v>
      </c>
      <c r="E907" s="8" t="s">
        <v>9</v>
      </c>
      <c r="F907" s="8" t="s">
        <v>16</v>
      </c>
    </row>
    <row r="908" customHeight="1" spans="1:6">
      <c r="A908" s="8">
        <v>906</v>
      </c>
      <c r="B908" s="8">
        <v>20200912</v>
      </c>
      <c r="C908" s="8" t="s">
        <v>1814</v>
      </c>
      <c r="D908" s="9" t="s">
        <v>1815</v>
      </c>
      <c r="E908" s="8" t="s">
        <v>15</v>
      </c>
      <c r="F908" s="8" t="s">
        <v>16</v>
      </c>
    </row>
    <row r="909" customHeight="1" spans="1:6">
      <c r="A909" s="8">
        <v>907</v>
      </c>
      <c r="B909" s="8">
        <v>20200913</v>
      </c>
      <c r="C909" s="8" t="s">
        <v>1816</v>
      </c>
      <c r="D909" s="9" t="s">
        <v>1817</v>
      </c>
      <c r="E909" s="8" t="s">
        <v>9</v>
      </c>
      <c r="F909" s="8" t="s">
        <v>16</v>
      </c>
    </row>
    <row r="910" customHeight="1" spans="1:6">
      <c r="A910" s="8">
        <v>908</v>
      </c>
      <c r="B910" s="8">
        <v>20200914</v>
      </c>
      <c r="C910" s="8" t="s">
        <v>1818</v>
      </c>
      <c r="D910" s="9" t="s">
        <v>1819</v>
      </c>
      <c r="E910" s="8" t="s">
        <v>9</v>
      </c>
      <c r="F910" s="8" t="s">
        <v>16</v>
      </c>
    </row>
    <row r="911" customHeight="1" spans="1:6">
      <c r="A911" s="8">
        <v>909</v>
      </c>
      <c r="B911" s="8">
        <v>20200915</v>
      </c>
      <c r="C911" s="8" t="s">
        <v>1820</v>
      </c>
      <c r="D911" s="9" t="s">
        <v>1821</v>
      </c>
      <c r="E911" s="8" t="s">
        <v>9</v>
      </c>
      <c r="F911" s="8" t="s">
        <v>105</v>
      </c>
    </row>
    <row r="912" customHeight="1" spans="1:6">
      <c r="A912" s="8">
        <v>910</v>
      </c>
      <c r="B912" s="8">
        <v>20200916</v>
      </c>
      <c r="C912" s="8" t="s">
        <v>1822</v>
      </c>
      <c r="D912" s="9" t="s">
        <v>1823</v>
      </c>
      <c r="E912" s="8" t="s">
        <v>9</v>
      </c>
      <c r="F912" s="8" t="s">
        <v>16</v>
      </c>
    </row>
    <row r="913" customHeight="1" spans="1:6">
      <c r="A913" s="8">
        <v>911</v>
      </c>
      <c r="B913" s="8">
        <v>20200917</v>
      </c>
      <c r="C913" s="8" t="s">
        <v>1824</v>
      </c>
      <c r="D913" s="9" t="s">
        <v>1825</v>
      </c>
      <c r="E913" s="8" t="s">
        <v>9</v>
      </c>
      <c r="F913" s="8" t="s">
        <v>16</v>
      </c>
    </row>
    <row r="914" customHeight="1" spans="1:6">
      <c r="A914" s="8">
        <v>912</v>
      </c>
      <c r="B914" s="8">
        <v>20200918</v>
      </c>
      <c r="C914" s="8" t="s">
        <v>1826</v>
      </c>
      <c r="D914" s="9" t="s">
        <v>1827</v>
      </c>
      <c r="E914" s="8" t="s">
        <v>9</v>
      </c>
      <c r="F914" s="8" t="s">
        <v>16</v>
      </c>
    </row>
    <row r="915" customHeight="1" spans="1:6">
      <c r="A915" s="8">
        <v>913</v>
      </c>
      <c r="B915" s="8">
        <v>20200919</v>
      </c>
      <c r="C915" s="8" t="s">
        <v>1828</v>
      </c>
      <c r="D915" s="9" t="s">
        <v>1829</v>
      </c>
      <c r="E915" s="8" t="s">
        <v>9</v>
      </c>
      <c r="F915" s="8" t="s">
        <v>16</v>
      </c>
    </row>
    <row r="916" customHeight="1" spans="1:6">
      <c r="A916" s="8">
        <v>914</v>
      </c>
      <c r="B916" s="8">
        <v>20200920</v>
      </c>
      <c r="C916" s="8" t="s">
        <v>1830</v>
      </c>
      <c r="D916" s="9" t="s">
        <v>1831</v>
      </c>
      <c r="E916" s="8" t="s">
        <v>9</v>
      </c>
      <c r="F916" s="8" t="s">
        <v>16</v>
      </c>
    </row>
    <row r="917" customHeight="1" spans="1:6">
      <c r="A917" s="8">
        <v>915</v>
      </c>
      <c r="B917" s="8">
        <v>20200921</v>
      </c>
      <c r="C917" s="8" t="s">
        <v>1832</v>
      </c>
      <c r="D917" s="9" t="s">
        <v>1833</v>
      </c>
      <c r="E917" s="8" t="s">
        <v>15</v>
      </c>
      <c r="F917" s="8" t="s">
        <v>16</v>
      </c>
    </row>
    <row r="918" customHeight="1" spans="1:6">
      <c r="A918" s="8">
        <v>916</v>
      </c>
      <c r="B918" s="8">
        <v>20200922</v>
      </c>
      <c r="C918" s="8" t="s">
        <v>1834</v>
      </c>
      <c r="D918" s="9" t="s">
        <v>1835</v>
      </c>
      <c r="E918" s="8" t="s">
        <v>9</v>
      </c>
      <c r="F918" s="8" t="s">
        <v>16</v>
      </c>
    </row>
    <row r="919" customHeight="1" spans="1:6">
      <c r="A919" s="8">
        <v>917</v>
      </c>
      <c r="B919" s="8">
        <v>20200923</v>
      </c>
      <c r="C919" s="8" t="s">
        <v>1836</v>
      </c>
      <c r="D919" s="9" t="s">
        <v>1837</v>
      </c>
      <c r="E919" s="8" t="s">
        <v>9</v>
      </c>
      <c r="F919" s="8" t="s">
        <v>16</v>
      </c>
    </row>
    <row r="920" customHeight="1" spans="1:6">
      <c r="A920" s="8">
        <v>918</v>
      </c>
      <c r="B920" s="8">
        <v>20200924</v>
      </c>
      <c r="C920" s="8" t="s">
        <v>1838</v>
      </c>
      <c r="D920" s="9" t="s">
        <v>1839</v>
      </c>
      <c r="E920" s="8" t="s">
        <v>9</v>
      </c>
      <c r="F920" s="8" t="s">
        <v>16</v>
      </c>
    </row>
    <row r="921" customHeight="1" spans="1:6">
      <c r="A921" s="8">
        <v>919</v>
      </c>
      <c r="B921" s="8">
        <v>20200925</v>
      </c>
      <c r="C921" s="8" t="s">
        <v>1840</v>
      </c>
      <c r="D921" s="9" t="s">
        <v>1841</v>
      </c>
      <c r="E921" s="8" t="s">
        <v>9</v>
      </c>
      <c r="F921" s="8" t="s">
        <v>16</v>
      </c>
    </row>
    <row r="922" customHeight="1" spans="1:6">
      <c r="A922" s="8">
        <v>920</v>
      </c>
      <c r="B922" s="8">
        <v>20200926</v>
      </c>
      <c r="C922" s="8" t="s">
        <v>1842</v>
      </c>
      <c r="D922" s="9" t="s">
        <v>1843</v>
      </c>
      <c r="E922" s="8" t="s">
        <v>9</v>
      </c>
      <c r="F922" s="8" t="s">
        <v>16</v>
      </c>
    </row>
    <row r="923" customHeight="1" spans="1:6">
      <c r="A923" s="8">
        <v>921</v>
      </c>
      <c r="B923" s="8">
        <v>20200927</v>
      </c>
      <c r="C923" s="8" t="s">
        <v>1844</v>
      </c>
      <c r="D923" s="9" t="s">
        <v>1845</v>
      </c>
      <c r="E923" s="8" t="s">
        <v>15</v>
      </c>
      <c r="F923" s="8" t="s">
        <v>16</v>
      </c>
    </row>
    <row r="924" customHeight="1" spans="1:6">
      <c r="A924" s="8">
        <v>922</v>
      </c>
      <c r="B924" s="8">
        <v>20200928</v>
      </c>
      <c r="C924" s="8" t="s">
        <v>1846</v>
      </c>
      <c r="D924" s="9" t="s">
        <v>1847</v>
      </c>
      <c r="E924" s="8" t="s">
        <v>9</v>
      </c>
      <c r="F924" s="8" t="s">
        <v>16</v>
      </c>
    </row>
    <row r="925" customHeight="1" spans="1:6">
      <c r="A925" s="8">
        <v>923</v>
      </c>
      <c r="B925" s="8">
        <v>20200929</v>
      </c>
      <c r="C925" s="8" t="s">
        <v>1848</v>
      </c>
      <c r="D925" s="9" t="s">
        <v>1849</v>
      </c>
      <c r="E925" s="8" t="s">
        <v>9</v>
      </c>
      <c r="F925" s="8" t="s">
        <v>16</v>
      </c>
    </row>
    <row r="926" customHeight="1" spans="1:6">
      <c r="A926" s="8">
        <v>924</v>
      </c>
      <c r="B926" s="8">
        <v>20200930</v>
      </c>
      <c r="C926" s="8" t="s">
        <v>1850</v>
      </c>
      <c r="D926" s="9" t="s">
        <v>1851</v>
      </c>
      <c r="E926" s="8" t="s">
        <v>9</v>
      </c>
      <c r="F926" s="8" t="s">
        <v>16</v>
      </c>
    </row>
    <row r="927" customHeight="1" spans="1:6">
      <c r="A927" s="8">
        <v>925</v>
      </c>
      <c r="B927" s="8">
        <v>20200931</v>
      </c>
      <c r="C927" s="8" t="s">
        <v>1852</v>
      </c>
      <c r="D927" s="9" t="s">
        <v>1853</v>
      </c>
      <c r="E927" s="8" t="s">
        <v>9</v>
      </c>
      <c r="F927" s="8" t="s">
        <v>16</v>
      </c>
    </row>
    <row r="928" customHeight="1" spans="1:6">
      <c r="A928" s="8">
        <v>926</v>
      </c>
      <c r="B928" s="8">
        <v>20200932</v>
      </c>
      <c r="C928" s="8" t="s">
        <v>1854</v>
      </c>
      <c r="D928" s="9" t="s">
        <v>1855</v>
      </c>
      <c r="E928" s="8" t="s">
        <v>9</v>
      </c>
      <c r="F928" s="8" t="s">
        <v>16</v>
      </c>
    </row>
    <row r="929" customHeight="1" spans="1:6">
      <c r="A929" s="8">
        <v>927</v>
      </c>
      <c r="B929" s="8">
        <v>20200933</v>
      </c>
      <c r="C929" s="8" t="s">
        <v>1856</v>
      </c>
      <c r="D929" s="9" t="s">
        <v>1857</v>
      </c>
      <c r="E929" s="8" t="s">
        <v>9</v>
      </c>
      <c r="F929" s="8" t="s">
        <v>16</v>
      </c>
    </row>
    <row r="930" customHeight="1" spans="1:6">
      <c r="A930" s="8">
        <v>928</v>
      </c>
      <c r="B930" s="8">
        <v>20200934</v>
      </c>
      <c r="C930" s="8" t="s">
        <v>1858</v>
      </c>
      <c r="D930" s="9" t="s">
        <v>1859</v>
      </c>
      <c r="E930" s="8" t="s">
        <v>9</v>
      </c>
      <c r="F930" s="8" t="s">
        <v>16</v>
      </c>
    </row>
    <row r="931" customHeight="1" spans="1:6">
      <c r="A931" s="8">
        <v>929</v>
      </c>
      <c r="B931" s="8">
        <v>20200935</v>
      </c>
      <c r="C931" s="8" t="s">
        <v>1860</v>
      </c>
      <c r="D931" s="9" t="s">
        <v>1861</v>
      </c>
      <c r="E931" s="8" t="s">
        <v>9</v>
      </c>
      <c r="F931" s="8" t="s">
        <v>16</v>
      </c>
    </row>
    <row r="932" customHeight="1" spans="1:6">
      <c r="A932" s="8">
        <v>930</v>
      </c>
      <c r="B932" s="8">
        <v>20200936</v>
      </c>
      <c r="C932" s="8" t="s">
        <v>1862</v>
      </c>
      <c r="D932" s="9" t="s">
        <v>1863</v>
      </c>
      <c r="E932" s="8" t="s">
        <v>9</v>
      </c>
      <c r="F932" s="8" t="s">
        <v>16</v>
      </c>
    </row>
    <row r="933" customHeight="1" spans="1:6">
      <c r="A933" s="8">
        <v>931</v>
      </c>
      <c r="B933" s="8">
        <v>20200937</v>
      </c>
      <c r="C933" s="8" t="s">
        <v>1864</v>
      </c>
      <c r="D933" s="9" t="s">
        <v>1865</v>
      </c>
      <c r="E933" s="8" t="s">
        <v>9</v>
      </c>
      <c r="F933" s="8" t="s">
        <v>16</v>
      </c>
    </row>
    <row r="934" customHeight="1" spans="1:6">
      <c r="A934" s="8">
        <v>932</v>
      </c>
      <c r="B934" s="8">
        <v>20200938</v>
      </c>
      <c r="C934" s="8" t="s">
        <v>1866</v>
      </c>
      <c r="D934" s="9" t="s">
        <v>1867</v>
      </c>
      <c r="E934" s="8" t="s">
        <v>9</v>
      </c>
      <c r="F934" s="8" t="s">
        <v>16</v>
      </c>
    </row>
    <row r="935" customHeight="1" spans="1:6">
      <c r="A935" s="8">
        <v>933</v>
      </c>
      <c r="B935" s="8">
        <v>20200939</v>
      </c>
      <c r="C935" s="8" t="s">
        <v>1868</v>
      </c>
      <c r="D935" s="9" t="s">
        <v>1869</v>
      </c>
      <c r="E935" s="8" t="s">
        <v>9</v>
      </c>
      <c r="F935" s="8" t="s">
        <v>16</v>
      </c>
    </row>
    <row r="936" customHeight="1" spans="1:6">
      <c r="A936" s="8">
        <v>934</v>
      </c>
      <c r="B936" s="8">
        <v>20200940</v>
      </c>
      <c r="C936" s="8" t="s">
        <v>1870</v>
      </c>
      <c r="D936" s="9" t="s">
        <v>1871</v>
      </c>
      <c r="E936" s="8" t="s">
        <v>9</v>
      </c>
      <c r="F936" s="8" t="s">
        <v>16</v>
      </c>
    </row>
    <row r="937" customHeight="1" spans="1:6">
      <c r="A937" s="8">
        <v>935</v>
      </c>
      <c r="B937" s="8">
        <v>20200941</v>
      </c>
      <c r="C937" s="8" t="s">
        <v>1872</v>
      </c>
      <c r="D937" s="9" t="s">
        <v>1873</v>
      </c>
      <c r="E937" s="8" t="s">
        <v>9</v>
      </c>
      <c r="F937" s="8" t="s">
        <v>16</v>
      </c>
    </row>
    <row r="938" customHeight="1" spans="1:6">
      <c r="A938" s="8">
        <v>936</v>
      </c>
      <c r="B938" s="8">
        <v>20200942</v>
      </c>
      <c r="C938" s="8" t="s">
        <v>1874</v>
      </c>
      <c r="D938" s="9" t="s">
        <v>1875</v>
      </c>
      <c r="E938" s="8" t="s">
        <v>9</v>
      </c>
      <c r="F938" s="8" t="s">
        <v>16</v>
      </c>
    </row>
    <row r="939" customHeight="1" spans="1:6">
      <c r="A939" s="8">
        <v>937</v>
      </c>
      <c r="B939" s="8">
        <v>20200943</v>
      </c>
      <c r="C939" s="8" t="s">
        <v>1876</v>
      </c>
      <c r="D939" s="9" t="s">
        <v>1877</v>
      </c>
      <c r="E939" s="8" t="s">
        <v>9</v>
      </c>
      <c r="F939" s="8" t="s">
        <v>16</v>
      </c>
    </row>
    <row r="940" customHeight="1" spans="1:6">
      <c r="A940" s="8">
        <v>938</v>
      </c>
      <c r="B940" s="8">
        <v>20200944</v>
      </c>
      <c r="C940" s="8" t="s">
        <v>1878</v>
      </c>
      <c r="D940" s="9" t="s">
        <v>1879</v>
      </c>
      <c r="E940" s="8" t="s">
        <v>9</v>
      </c>
      <c r="F940" s="8" t="s">
        <v>16</v>
      </c>
    </row>
    <row r="941" customHeight="1" spans="1:6">
      <c r="A941" s="8">
        <v>939</v>
      </c>
      <c r="B941" s="8">
        <v>20200945</v>
      </c>
      <c r="C941" s="8" t="s">
        <v>1880</v>
      </c>
      <c r="D941" s="9" t="s">
        <v>1881</v>
      </c>
      <c r="E941" s="8" t="s">
        <v>9</v>
      </c>
      <c r="F941" s="8" t="s">
        <v>16</v>
      </c>
    </row>
    <row r="942" customHeight="1" spans="1:6">
      <c r="A942" s="8">
        <v>940</v>
      </c>
      <c r="B942" s="8">
        <v>20200946</v>
      </c>
      <c r="C942" s="8" t="s">
        <v>233</v>
      </c>
      <c r="D942" s="9" t="s">
        <v>1882</v>
      </c>
      <c r="E942" s="8" t="s">
        <v>9</v>
      </c>
      <c r="F942" s="8" t="s">
        <v>16</v>
      </c>
    </row>
    <row r="943" customHeight="1" spans="1:6">
      <c r="A943" s="8">
        <v>941</v>
      </c>
      <c r="B943" s="8">
        <v>20200947</v>
      </c>
      <c r="C943" s="8" t="s">
        <v>1883</v>
      </c>
      <c r="D943" s="9" t="s">
        <v>1884</v>
      </c>
      <c r="E943" s="8" t="s">
        <v>9</v>
      </c>
      <c r="F943" s="8" t="s">
        <v>16</v>
      </c>
    </row>
    <row r="944" customHeight="1" spans="1:6">
      <c r="A944" s="8">
        <v>942</v>
      </c>
      <c r="B944" s="8">
        <v>20200948</v>
      </c>
      <c r="C944" s="8" t="s">
        <v>1885</v>
      </c>
      <c r="D944" s="9" t="s">
        <v>1886</v>
      </c>
      <c r="E944" s="8" t="s">
        <v>9</v>
      </c>
      <c r="F944" s="8" t="s">
        <v>16</v>
      </c>
    </row>
    <row r="945" customHeight="1" spans="1:6">
      <c r="A945" s="8">
        <v>943</v>
      </c>
      <c r="B945" s="8">
        <v>20200949</v>
      </c>
      <c r="C945" s="8" t="s">
        <v>1887</v>
      </c>
      <c r="D945" s="9" t="s">
        <v>1888</v>
      </c>
      <c r="E945" s="8" t="s">
        <v>9</v>
      </c>
      <c r="F945" s="8" t="s">
        <v>16</v>
      </c>
    </row>
    <row r="946" customHeight="1" spans="1:6">
      <c r="A946" s="8">
        <v>944</v>
      </c>
      <c r="B946" s="8">
        <v>20200950</v>
      </c>
      <c r="C946" s="8" t="s">
        <v>1889</v>
      </c>
      <c r="D946" s="9" t="s">
        <v>1890</v>
      </c>
      <c r="E946" s="8" t="s">
        <v>9</v>
      </c>
      <c r="F946" s="8" t="s">
        <v>16</v>
      </c>
    </row>
    <row r="947" customHeight="1" spans="1:6">
      <c r="A947" s="8">
        <v>945</v>
      </c>
      <c r="B947" s="8">
        <v>20200951</v>
      </c>
      <c r="C947" s="8" t="s">
        <v>1891</v>
      </c>
      <c r="D947" s="9" t="s">
        <v>1892</v>
      </c>
      <c r="E947" s="8" t="s">
        <v>15</v>
      </c>
      <c r="F947" s="8" t="s">
        <v>16</v>
      </c>
    </row>
    <row r="948" customHeight="1" spans="1:6">
      <c r="A948" s="8">
        <v>946</v>
      </c>
      <c r="B948" s="8">
        <v>20200952</v>
      </c>
      <c r="C948" s="8" t="s">
        <v>1893</v>
      </c>
      <c r="D948" s="9" t="s">
        <v>1894</v>
      </c>
      <c r="E948" s="8" t="s">
        <v>15</v>
      </c>
      <c r="F948" s="8" t="s">
        <v>16</v>
      </c>
    </row>
    <row r="949" customHeight="1" spans="1:6">
      <c r="A949" s="8">
        <v>947</v>
      </c>
      <c r="B949" s="8">
        <v>20200953</v>
      </c>
      <c r="C949" s="8" t="s">
        <v>1895</v>
      </c>
      <c r="D949" s="9" t="s">
        <v>1896</v>
      </c>
      <c r="E949" s="8" t="s">
        <v>9</v>
      </c>
      <c r="F949" s="8" t="s">
        <v>16</v>
      </c>
    </row>
    <row r="950" customHeight="1" spans="1:6">
      <c r="A950" s="8">
        <v>948</v>
      </c>
      <c r="B950" s="8">
        <v>20200954</v>
      </c>
      <c r="C950" s="8" t="s">
        <v>1897</v>
      </c>
      <c r="D950" s="9" t="s">
        <v>1898</v>
      </c>
      <c r="E950" s="8" t="s">
        <v>9</v>
      </c>
      <c r="F950" s="8" t="s">
        <v>16</v>
      </c>
    </row>
    <row r="951" customHeight="1" spans="1:6">
      <c r="A951" s="8">
        <v>949</v>
      </c>
      <c r="B951" s="8">
        <v>20200955</v>
      </c>
      <c r="C951" s="8" t="s">
        <v>1899</v>
      </c>
      <c r="D951" s="9" t="s">
        <v>1900</v>
      </c>
      <c r="E951" s="8" t="s">
        <v>9</v>
      </c>
      <c r="F951" s="8" t="s">
        <v>16</v>
      </c>
    </row>
    <row r="952" customHeight="1" spans="1:6">
      <c r="A952" s="8">
        <v>950</v>
      </c>
      <c r="B952" s="8">
        <v>20200956</v>
      </c>
      <c r="C952" s="8" t="s">
        <v>1901</v>
      </c>
      <c r="D952" s="9" t="s">
        <v>1902</v>
      </c>
      <c r="E952" s="8" t="s">
        <v>9</v>
      </c>
      <c r="F952" s="8" t="s">
        <v>16</v>
      </c>
    </row>
    <row r="953" customHeight="1" spans="1:6">
      <c r="A953" s="8">
        <v>951</v>
      </c>
      <c r="B953" s="8">
        <v>20200957</v>
      </c>
      <c r="C953" s="8" t="s">
        <v>1903</v>
      </c>
      <c r="D953" s="9" t="s">
        <v>1904</v>
      </c>
      <c r="E953" s="8" t="s">
        <v>9</v>
      </c>
      <c r="F953" s="8" t="s">
        <v>16</v>
      </c>
    </row>
    <row r="954" customHeight="1" spans="1:6">
      <c r="A954" s="8">
        <v>952</v>
      </c>
      <c r="B954" s="8">
        <v>20200958</v>
      </c>
      <c r="C954" s="8" t="s">
        <v>1905</v>
      </c>
      <c r="D954" s="9" t="s">
        <v>1906</v>
      </c>
      <c r="E954" s="8" t="s">
        <v>9</v>
      </c>
      <c r="F954" s="8" t="s">
        <v>16</v>
      </c>
    </row>
    <row r="955" customHeight="1" spans="1:6">
      <c r="A955" s="8">
        <v>953</v>
      </c>
      <c r="B955" s="8">
        <v>20200959</v>
      </c>
      <c r="C955" s="8" t="s">
        <v>1907</v>
      </c>
      <c r="D955" s="9" t="s">
        <v>1908</v>
      </c>
      <c r="E955" s="8" t="s">
        <v>9</v>
      </c>
      <c r="F955" s="8" t="s">
        <v>16</v>
      </c>
    </row>
    <row r="956" customHeight="1" spans="1:6">
      <c r="A956" s="8">
        <v>954</v>
      </c>
      <c r="B956" s="8">
        <v>20200960</v>
      </c>
      <c r="C956" s="8" t="s">
        <v>1909</v>
      </c>
      <c r="D956" s="9" t="s">
        <v>1910</v>
      </c>
      <c r="E956" s="8" t="s">
        <v>15</v>
      </c>
      <c r="F956" s="8" t="s">
        <v>16</v>
      </c>
    </row>
    <row r="957" customHeight="1" spans="1:6">
      <c r="A957" s="8">
        <v>955</v>
      </c>
      <c r="B957" s="8">
        <v>20200961</v>
      </c>
      <c r="C957" s="8" t="s">
        <v>1911</v>
      </c>
      <c r="D957" s="9" t="s">
        <v>1912</v>
      </c>
      <c r="E957" s="8" t="s">
        <v>9</v>
      </c>
      <c r="F957" s="8" t="s">
        <v>16</v>
      </c>
    </row>
    <row r="958" customHeight="1" spans="1:6">
      <c r="A958" s="8">
        <v>956</v>
      </c>
      <c r="B958" s="8">
        <v>20200962</v>
      </c>
      <c r="C958" s="8" t="s">
        <v>1913</v>
      </c>
      <c r="D958" s="9" t="s">
        <v>1914</v>
      </c>
      <c r="E958" s="8" t="s">
        <v>9</v>
      </c>
      <c r="F958" s="8" t="s">
        <v>16</v>
      </c>
    </row>
    <row r="959" customHeight="1" spans="1:6">
      <c r="A959" s="8">
        <v>957</v>
      </c>
      <c r="B959" s="8">
        <v>20200963</v>
      </c>
      <c r="C959" s="8" t="s">
        <v>1915</v>
      </c>
      <c r="D959" s="9" t="s">
        <v>1916</v>
      </c>
      <c r="E959" s="8" t="s">
        <v>9</v>
      </c>
      <c r="F959" s="8" t="s">
        <v>16</v>
      </c>
    </row>
    <row r="960" customHeight="1" spans="1:6">
      <c r="A960" s="8">
        <v>958</v>
      </c>
      <c r="B960" s="8">
        <v>20200964</v>
      </c>
      <c r="C960" s="8" t="s">
        <v>1917</v>
      </c>
      <c r="D960" s="9" t="s">
        <v>1918</v>
      </c>
      <c r="E960" s="8" t="s">
        <v>9</v>
      </c>
      <c r="F960" s="8" t="s">
        <v>105</v>
      </c>
    </row>
    <row r="961" customHeight="1" spans="1:6">
      <c r="A961" s="8">
        <v>959</v>
      </c>
      <c r="B961" s="8">
        <v>20200965</v>
      </c>
      <c r="C961" s="8" t="s">
        <v>1919</v>
      </c>
      <c r="D961" s="9" t="s">
        <v>1920</v>
      </c>
      <c r="E961" s="8" t="s">
        <v>9</v>
      </c>
      <c r="F961" s="8" t="s">
        <v>16</v>
      </c>
    </row>
    <row r="962" customHeight="1" spans="1:6">
      <c r="A962" s="8">
        <v>960</v>
      </c>
      <c r="B962" s="8">
        <v>20200966</v>
      </c>
      <c r="C962" s="8" t="s">
        <v>1921</v>
      </c>
      <c r="D962" s="9" t="s">
        <v>1922</v>
      </c>
      <c r="E962" s="8" t="s">
        <v>9</v>
      </c>
      <c r="F962" s="8" t="s">
        <v>16</v>
      </c>
    </row>
    <row r="963" customHeight="1" spans="1:6">
      <c r="A963" s="8">
        <v>961</v>
      </c>
      <c r="B963" s="8">
        <v>20200967</v>
      </c>
      <c r="C963" s="8" t="s">
        <v>1923</v>
      </c>
      <c r="D963" s="9" t="s">
        <v>1924</v>
      </c>
      <c r="E963" s="8" t="s">
        <v>9</v>
      </c>
      <c r="F963" s="8" t="s">
        <v>16</v>
      </c>
    </row>
    <row r="964" customHeight="1" spans="1:6">
      <c r="A964" s="8">
        <v>962</v>
      </c>
      <c r="B964" s="8">
        <v>20200968</v>
      </c>
      <c r="C964" s="8" t="s">
        <v>1925</v>
      </c>
      <c r="D964" s="9" t="s">
        <v>1926</v>
      </c>
      <c r="E964" s="8" t="s">
        <v>9</v>
      </c>
      <c r="F964" s="8" t="s">
        <v>16</v>
      </c>
    </row>
    <row r="965" customHeight="1" spans="1:6">
      <c r="A965" s="8">
        <v>963</v>
      </c>
      <c r="B965" s="8">
        <v>20200969</v>
      </c>
      <c r="C965" s="8" t="s">
        <v>1927</v>
      </c>
      <c r="D965" s="9" t="s">
        <v>1928</v>
      </c>
      <c r="E965" s="8" t="s">
        <v>9</v>
      </c>
      <c r="F965" s="8" t="s">
        <v>16</v>
      </c>
    </row>
    <row r="966" customHeight="1" spans="1:6">
      <c r="A966" s="8">
        <v>964</v>
      </c>
      <c r="B966" s="8">
        <v>20200970</v>
      </c>
      <c r="C966" s="8" t="s">
        <v>1929</v>
      </c>
      <c r="D966" s="9" t="s">
        <v>1930</v>
      </c>
      <c r="E966" s="8" t="s">
        <v>9</v>
      </c>
      <c r="F966" s="8" t="s">
        <v>16</v>
      </c>
    </row>
    <row r="967" customHeight="1" spans="1:6">
      <c r="A967" s="8">
        <v>965</v>
      </c>
      <c r="B967" s="8">
        <v>20200971</v>
      </c>
      <c r="C967" s="8" t="s">
        <v>1931</v>
      </c>
      <c r="D967" s="9" t="s">
        <v>1932</v>
      </c>
      <c r="E967" s="8" t="s">
        <v>9</v>
      </c>
      <c r="F967" s="8" t="s">
        <v>16</v>
      </c>
    </row>
    <row r="968" customHeight="1" spans="1:6">
      <c r="A968" s="8">
        <v>966</v>
      </c>
      <c r="B968" s="8">
        <v>20200972</v>
      </c>
      <c r="C968" s="8" t="s">
        <v>1933</v>
      </c>
      <c r="D968" s="9" t="s">
        <v>1934</v>
      </c>
      <c r="E968" s="8" t="s">
        <v>9</v>
      </c>
      <c r="F968" s="8" t="s">
        <v>16</v>
      </c>
    </row>
    <row r="969" customHeight="1" spans="1:6">
      <c r="A969" s="8">
        <v>967</v>
      </c>
      <c r="B969" s="8">
        <v>20200973</v>
      </c>
      <c r="C969" s="8" t="s">
        <v>1935</v>
      </c>
      <c r="D969" s="9" t="s">
        <v>1936</v>
      </c>
      <c r="E969" s="8" t="s">
        <v>9</v>
      </c>
      <c r="F969" s="8" t="s">
        <v>16</v>
      </c>
    </row>
    <row r="970" customHeight="1" spans="1:6">
      <c r="A970" s="8">
        <v>968</v>
      </c>
      <c r="B970" s="8">
        <v>20200974</v>
      </c>
      <c r="C970" s="8" t="s">
        <v>1937</v>
      </c>
      <c r="D970" s="9" t="s">
        <v>1938</v>
      </c>
      <c r="E970" s="8" t="s">
        <v>9</v>
      </c>
      <c r="F970" s="8" t="s">
        <v>16</v>
      </c>
    </row>
    <row r="971" customHeight="1" spans="1:6">
      <c r="A971" s="8">
        <v>969</v>
      </c>
      <c r="B971" s="8">
        <v>20200975</v>
      </c>
      <c r="C971" s="8" t="s">
        <v>1939</v>
      </c>
      <c r="D971" s="9" t="s">
        <v>1940</v>
      </c>
      <c r="E971" s="8" t="s">
        <v>15</v>
      </c>
      <c r="F971" s="8" t="s">
        <v>105</v>
      </c>
    </row>
    <row r="972" customHeight="1" spans="1:6">
      <c r="A972" s="8">
        <v>970</v>
      </c>
      <c r="B972" s="8">
        <v>20200976</v>
      </c>
      <c r="C972" s="8" t="s">
        <v>1941</v>
      </c>
      <c r="D972" s="9" t="s">
        <v>1942</v>
      </c>
      <c r="E972" s="8" t="s">
        <v>9</v>
      </c>
      <c r="F972" s="8" t="s">
        <v>16</v>
      </c>
    </row>
    <row r="973" customHeight="1" spans="1:6">
      <c r="A973" s="8">
        <v>971</v>
      </c>
      <c r="B973" s="8">
        <v>20200977</v>
      </c>
      <c r="C973" s="8" t="s">
        <v>1943</v>
      </c>
      <c r="D973" s="9" t="s">
        <v>1944</v>
      </c>
      <c r="E973" s="8" t="s">
        <v>15</v>
      </c>
      <c r="F973" s="8" t="s">
        <v>105</v>
      </c>
    </row>
    <row r="974" customHeight="1" spans="1:6">
      <c r="A974" s="8">
        <v>972</v>
      </c>
      <c r="B974" s="8">
        <v>20200978</v>
      </c>
      <c r="C974" s="8" t="s">
        <v>1945</v>
      </c>
      <c r="D974" s="9" t="s">
        <v>1946</v>
      </c>
      <c r="E974" s="8" t="s">
        <v>9</v>
      </c>
      <c r="F974" s="8" t="s">
        <v>16</v>
      </c>
    </row>
    <row r="975" customHeight="1" spans="1:6">
      <c r="A975" s="8">
        <v>973</v>
      </c>
      <c r="B975" s="8">
        <v>20200979</v>
      </c>
      <c r="C975" s="8" t="s">
        <v>1947</v>
      </c>
      <c r="D975" s="9" t="s">
        <v>1948</v>
      </c>
      <c r="E975" s="8" t="s">
        <v>15</v>
      </c>
      <c r="F975" s="8" t="s">
        <v>16</v>
      </c>
    </row>
    <row r="976" customHeight="1" spans="1:6">
      <c r="A976" s="8">
        <v>974</v>
      </c>
      <c r="B976" s="8">
        <v>20200980</v>
      </c>
      <c r="C976" s="8" t="s">
        <v>1949</v>
      </c>
      <c r="D976" s="9" t="s">
        <v>1950</v>
      </c>
      <c r="E976" s="8" t="s">
        <v>9</v>
      </c>
      <c r="F976" s="8" t="s">
        <v>16</v>
      </c>
    </row>
    <row r="977" customHeight="1" spans="1:6">
      <c r="A977" s="8">
        <v>975</v>
      </c>
      <c r="B977" s="8">
        <v>20200981</v>
      </c>
      <c r="C977" s="8" t="s">
        <v>1951</v>
      </c>
      <c r="D977" s="9" t="s">
        <v>1952</v>
      </c>
      <c r="E977" s="8" t="s">
        <v>9</v>
      </c>
      <c r="F977" s="8" t="s">
        <v>16</v>
      </c>
    </row>
    <row r="978" customHeight="1" spans="1:6">
      <c r="A978" s="8">
        <v>976</v>
      </c>
      <c r="B978" s="8">
        <v>20200982</v>
      </c>
      <c r="C978" s="8" t="s">
        <v>1953</v>
      </c>
      <c r="D978" s="9" t="s">
        <v>1954</v>
      </c>
      <c r="E978" s="8" t="s">
        <v>9</v>
      </c>
      <c r="F978" s="8" t="s">
        <v>105</v>
      </c>
    </row>
    <row r="979" customHeight="1" spans="1:6">
      <c r="A979" s="8">
        <v>977</v>
      </c>
      <c r="B979" s="8">
        <v>20200983</v>
      </c>
      <c r="C979" s="8" t="s">
        <v>1955</v>
      </c>
      <c r="D979" s="9" t="s">
        <v>1956</v>
      </c>
      <c r="E979" s="8" t="s">
        <v>9</v>
      </c>
      <c r="F979" s="8" t="s">
        <v>16</v>
      </c>
    </row>
    <row r="980" customHeight="1" spans="1:6">
      <c r="A980" s="8">
        <v>978</v>
      </c>
      <c r="B980" s="8">
        <v>20200984</v>
      </c>
      <c r="C980" s="8" t="s">
        <v>1957</v>
      </c>
      <c r="D980" s="9" t="s">
        <v>1958</v>
      </c>
      <c r="E980" s="8" t="s">
        <v>9</v>
      </c>
      <c r="F980" s="8" t="s">
        <v>16</v>
      </c>
    </row>
    <row r="981" customHeight="1" spans="1:6">
      <c r="A981" s="8">
        <v>979</v>
      </c>
      <c r="B981" s="8">
        <v>20200985</v>
      </c>
      <c r="C981" s="8" t="s">
        <v>1959</v>
      </c>
      <c r="D981" s="9" t="s">
        <v>1960</v>
      </c>
      <c r="E981" s="8" t="s">
        <v>15</v>
      </c>
      <c r="F981" s="8" t="s">
        <v>16</v>
      </c>
    </row>
    <row r="982" customHeight="1" spans="1:6">
      <c r="A982" s="8">
        <v>980</v>
      </c>
      <c r="B982" s="8">
        <v>20200986</v>
      </c>
      <c r="C982" s="8" t="s">
        <v>1961</v>
      </c>
      <c r="D982" s="9" t="s">
        <v>1962</v>
      </c>
      <c r="E982" s="8" t="s">
        <v>9</v>
      </c>
      <c r="F982" s="8" t="s">
        <v>16</v>
      </c>
    </row>
    <row r="983" customHeight="1" spans="1:6">
      <c r="A983" s="8">
        <v>981</v>
      </c>
      <c r="B983" s="8">
        <v>20200987</v>
      </c>
      <c r="C983" s="8" t="s">
        <v>1963</v>
      </c>
      <c r="D983" s="9" t="s">
        <v>1964</v>
      </c>
      <c r="E983" s="8" t="s">
        <v>9</v>
      </c>
      <c r="F983" s="8" t="s">
        <v>16</v>
      </c>
    </row>
    <row r="984" customHeight="1" spans="1:6">
      <c r="A984" s="8">
        <v>982</v>
      </c>
      <c r="B984" s="8">
        <v>20200988</v>
      </c>
      <c r="C984" s="8" t="s">
        <v>1965</v>
      </c>
      <c r="D984" s="9" t="s">
        <v>1966</v>
      </c>
      <c r="E984" s="8" t="s">
        <v>15</v>
      </c>
      <c r="F984" s="8" t="s">
        <v>16</v>
      </c>
    </row>
    <row r="985" customHeight="1" spans="1:6">
      <c r="A985" s="8">
        <v>983</v>
      </c>
      <c r="B985" s="8">
        <v>20200989</v>
      </c>
      <c r="C985" s="8" t="s">
        <v>1967</v>
      </c>
      <c r="D985" s="9" t="s">
        <v>1968</v>
      </c>
      <c r="E985" s="8" t="s">
        <v>9</v>
      </c>
      <c r="F985" s="8" t="s">
        <v>16</v>
      </c>
    </row>
    <row r="986" customHeight="1" spans="1:6">
      <c r="A986" s="8">
        <v>984</v>
      </c>
      <c r="B986" s="8">
        <v>20200990</v>
      </c>
      <c r="C986" s="8" t="s">
        <v>1969</v>
      </c>
      <c r="D986" s="9" t="s">
        <v>1970</v>
      </c>
      <c r="E986" s="8" t="s">
        <v>15</v>
      </c>
      <c r="F986" s="8" t="s">
        <v>16</v>
      </c>
    </row>
    <row r="987" customHeight="1" spans="1:6">
      <c r="A987" s="8">
        <v>985</v>
      </c>
      <c r="B987" s="8">
        <v>20200991</v>
      </c>
      <c r="C987" s="8" t="s">
        <v>1971</v>
      </c>
      <c r="D987" s="9" t="s">
        <v>1972</v>
      </c>
      <c r="E987" s="8" t="s">
        <v>9</v>
      </c>
      <c r="F987" s="8" t="s">
        <v>16</v>
      </c>
    </row>
    <row r="988" customHeight="1" spans="1:6">
      <c r="A988" s="8">
        <v>986</v>
      </c>
      <c r="B988" s="8">
        <v>20200992</v>
      </c>
      <c r="C988" s="8" t="s">
        <v>1973</v>
      </c>
      <c r="D988" s="9" t="s">
        <v>1974</v>
      </c>
      <c r="E988" s="8" t="s">
        <v>9</v>
      </c>
      <c r="F988" s="8" t="s">
        <v>16</v>
      </c>
    </row>
    <row r="989" customHeight="1" spans="1:6">
      <c r="A989" s="8">
        <v>987</v>
      </c>
      <c r="B989" s="8">
        <v>20200993</v>
      </c>
      <c r="C989" s="8" t="s">
        <v>1975</v>
      </c>
      <c r="D989" s="9" t="s">
        <v>1976</v>
      </c>
      <c r="E989" s="8" t="s">
        <v>9</v>
      </c>
      <c r="F989" s="8" t="s">
        <v>16</v>
      </c>
    </row>
    <row r="990" customHeight="1" spans="1:6">
      <c r="A990" s="8">
        <v>988</v>
      </c>
      <c r="B990" s="8">
        <v>20200994</v>
      </c>
      <c r="C990" s="8" t="s">
        <v>1977</v>
      </c>
      <c r="D990" s="9" t="s">
        <v>1978</v>
      </c>
      <c r="E990" s="8" t="s">
        <v>9</v>
      </c>
      <c r="F990" s="8" t="s">
        <v>16</v>
      </c>
    </row>
    <row r="991" customHeight="1" spans="1:6">
      <c r="A991" s="8">
        <v>989</v>
      </c>
      <c r="B991" s="8">
        <v>20200995</v>
      </c>
      <c r="C991" s="8" t="s">
        <v>1979</v>
      </c>
      <c r="D991" s="9" t="s">
        <v>1980</v>
      </c>
      <c r="E991" s="8" t="s">
        <v>9</v>
      </c>
      <c r="F991" s="8" t="s">
        <v>16</v>
      </c>
    </row>
    <row r="992" customHeight="1" spans="1:6">
      <c r="A992" s="8">
        <v>990</v>
      </c>
      <c r="B992" s="8">
        <v>20200996</v>
      </c>
      <c r="C992" s="8" t="s">
        <v>491</v>
      </c>
      <c r="D992" s="9" t="s">
        <v>1981</v>
      </c>
      <c r="E992" s="8" t="s">
        <v>15</v>
      </c>
      <c r="F992" s="8" t="s">
        <v>16</v>
      </c>
    </row>
    <row r="993" customHeight="1" spans="1:6">
      <c r="A993" s="8">
        <v>991</v>
      </c>
      <c r="B993" s="8">
        <v>20200997</v>
      </c>
      <c r="C993" s="8" t="s">
        <v>1982</v>
      </c>
      <c r="D993" s="9" t="s">
        <v>1983</v>
      </c>
      <c r="E993" s="8" t="s">
        <v>15</v>
      </c>
      <c r="F993" s="8" t="s">
        <v>16</v>
      </c>
    </row>
    <row r="994" customHeight="1" spans="1:6">
      <c r="A994" s="8">
        <v>992</v>
      </c>
      <c r="B994" s="8">
        <v>20200998</v>
      </c>
      <c r="C994" s="8" t="s">
        <v>1984</v>
      </c>
      <c r="D994" s="9" t="s">
        <v>1985</v>
      </c>
      <c r="E994" s="8" t="s">
        <v>9</v>
      </c>
      <c r="F994" s="8" t="s">
        <v>16</v>
      </c>
    </row>
    <row r="995" customHeight="1" spans="1:6">
      <c r="A995" s="8">
        <v>993</v>
      </c>
      <c r="B995" s="8">
        <v>20200999</v>
      </c>
      <c r="C995" s="8" t="s">
        <v>1986</v>
      </c>
      <c r="D995" s="9" t="s">
        <v>1987</v>
      </c>
      <c r="E995" s="8" t="s">
        <v>9</v>
      </c>
      <c r="F995" s="8" t="s">
        <v>105</v>
      </c>
    </row>
    <row r="996" customHeight="1" spans="1:6">
      <c r="A996" s="8">
        <v>994</v>
      </c>
      <c r="B996" s="8">
        <v>20201000</v>
      </c>
      <c r="C996" s="8" t="s">
        <v>1988</v>
      </c>
      <c r="D996" s="9" t="s">
        <v>1989</v>
      </c>
      <c r="E996" s="8" t="s">
        <v>9</v>
      </c>
      <c r="F996" s="8" t="s">
        <v>16</v>
      </c>
    </row>
    <row r="997" customHeight="1" spans="1:6">
      <c r="A997" s="8">
        <v>995</v>
      </c>
      <c r="B997" s="8">
        <v>20201001</v>
      </c>
      <c r="C997" s="8" t="s">
        <v>1990</v>
      </c>
      <c r="D997" s="9" t="s">
        <v>1991</v>
      </c>
      <c r="E997" s="8" t="s">
        <v>9</v>
      </c>
      <c r="F997" s="8" t="s">
        <v>16</v>
      </c>
    </row>
    <row r="998" customHeight="1" spans="1:6">
      <c r="A998" s="8">
        <v>996</v>
      </c>
      <c r="B998" s="8">
        <v>20201002</v>
      </c>
      <c r="C998" s="8" t="s">
        <v>1992</v>
      </c>
      <c r="D998" s="9" t="s">
        <v>1993</v>
      </c>
      <c r="E998" s="8" t="s">
        <v>9</v>
      </c>
      <c r="F998" s="8" t="s">
        <v>16</v>
      </c>
    </row>
    <row r="999" customHeight="1" spans="1:6">
      <c r="A999" s="8">
        <v>997</v>
      </c>
      <c r="B999" s="8">
        <v>20201003</v>
      </c>
      <c r="C999" s="8" t="s">
        <v>1994</v>
      </c>
      <c r="D999" s="9" t="s">
        <v>1995</v>
      </c>
      <c r="E999" s="8" t="s">
        <v>9</v>
      </c>
      <c r="F999" s="8" t="s">
        <v>16</v>
      </c>
    </row>
    <row r="1000" customHeight="1" spans="1:6">
      <c r="A1000" s="8">
        <v>998</v>
      </c>
      <c r="B1000" s="8">
        <v>20201004</v>
      </c>
      <c r="C1000" s="8" t="s">
        <v>1996</v>
      </c>
      <c r="D1000" s="9" t="s">
        <v>1997</v>
      </c>
      <c r="E1000" s="8" t="s">
        <v>9</v>
      </c>
      <c r="F1000" s="8" t="s">
        <v>16</v>
      </c>
    </row>
    <row r="1001" customHeight="1" spans="1:6">
      <c r="A1001" s="8">
        <v>999</v>
      </c>
      <c r="B1001" s="8">
        <v>20201005</v>
      </c>
      <c r="C1001" s="8" t="s">
        <v>1998</v>
      </c>
      <c r="D1001" s="9" t="s">
        <v>1999</v>
      </c>
      <c r="E1001" s="8" t="s">
        <v>9</v>
      </c>
      <c r="F1001" s="8" t="s">
        <v>16</v>
      </c>
    </row>
    <row r="1002" customHeight="1" spans="1:6">
      <c r="A1002" s="8">
        <v>1000</v>
      </c>
      <c r="B1002" s="8">
        <v>20201006</v>
      </c>
      <c r="C1002" s="8" t="s">
        <v>2000</v>
      </c>
      <c r="D1002" s="9" t="s">
        <v>2001</v>
      </c>
      <c r="E1002" s="8" t="s">
        <v>9</v>
      </c>
      <c r="F1002" s="8" t="s">
        <v>105</v>
      </c>
    </row>
    <row r="1003" customHeight="1" spans="1:6">
      <c r="A1003" s="8">
        <v>1001</v>
      </c>
      <c r="B1003" s="8">
        <v>20201007</v>
      </c>
      <c r="C1003" s="8" t="s">
        <v>2002</v>
      </c>
      <c r="D1003" s="9" t="s">
        <v>2003</v>
      </c>
      <c r="E1003" s="8" t="s">
        <v>9</v>
      </c>
      <c r="F1003" s="8" t="s">
        <v>16</v>
      </c>
    </row>
    <row r="1004" customHeight="1" spans="1:6">
      <c r="A1004" s="8">
        <v>1002</v>
      </c>
      <c r="B1004" s="8">
        <v>20201008</v>
      </c>
      <c r="C1004" s="8" t="s">
        <v>2004</v>
      </c>
      <c r="D1004" s="9" t="s">
        <v>2005</v>
      </c>
      <c r="E1004" s="8" t="s">
        <v>9</v>
      </c>
      <c r="F1004" s="8" t="s">
        <v>16</v>
      </c>
    </row>
    <row r="1005" customHeight="1" spans="1:6">
      <c r="A1005" s="8">
        <v>1003</v>
      </c>
      <c r="B1005" s="8">
        <v>20201009</v>
      </c>
      <c r="C1005" s="8" t="s">
        <v>2006</v>
      </c>
      <c r="D1005" s="9" t="s">
        <v>2007</v>
      </c>
      <c r="E1005" s="8" t="s">
        <v>9</v>
      </c>
      <c r="F1005" s="8" t="s">
        <v>16</v>
      </c>
    </row>
    <row r="1006" customHeight="1" spans="1:6">
      <c r="A1006" s="8">
        <v>1004</v>
      </c>
      <c r="B1006" s="8">
        <v>20201010</v>
      </c>
      <c r="C1006" s="8" t="s">
        <v>2008</v>
      </c>
      <c r="D1006" s="9" t="s">
        <v>2009</v>
      </c>
      <c r="E1006" s="8" t="s">
        <v>9</v>
      </c>
      <c r="F1006" s="8" t="s">
        <v>16</v>
      </c>
    </row>
    <row r="1007" customHeight="1" spans="1:6">
      <c r="A1007" s="8">
        <v>1005</v>
      </c>
      <c r="B1007" s="8">
        <v>20201011</v>
      </c>
      <c r="C1007" s="8" t="s">
        <v>2010</v>
      </c>
      <c r="D1007" s="9" t="s">
        <v>2011</v>
      </c>
      <c r="E1007" s="8" t="s">
        <v>9</v>
      </c>
      <c r="F1007" s="8" t="s">
        <v>16</v>
      </c>
    </row>
    <row r="1008" customHeight="1" spans="1:6">
      <c r="A1008" s="8">
        <v>1006</v>
      </c>
      <c r="B1008" s="8">
        <v>20201012</v>
      </c>
      <c r="C1008" s="8" t="s">
        <v>2012</v>
      </c>
      <c r="D1008" s="9" t="s">
        <v>2013</v>
      </c>
      <c r="E1008" s="8" t="s">
        <v>9</v>
      </c>
      <c r="F1008" s="8" t="s">
        <v>16</v>
      </c>
    </row>
    <row r="1009" customHeight="1" spans="1:6">
      <c r="A1009" s="8">
        <v>1007</v>
      </c>
      <c r="B1009" s="8">
        <v>20201013</v>
      </c>
      <c r="C1009" s="8" t="s">
        <v>2014</v>
      </c>
      <c r="D1009" s="9" t="s">
        <v>2015</v>
      </c>
      <c r="E1009" s="8" t="s">
        <v>9</v>
      </c>
      <c r="F1009" s="8" t="s">
        <v>16</v>
      </c>
    </row>
    <row r="1010" customHeight="1" spans="1:6">
      <c r="A1010" s="8">
        <v>1008</v>
      </c>
      <c r="B1010" s="8">
        <v>20201014</v>
      </c>
      <c r="C1010" s="8" t="s">
        <v>2016</v>
      </c>
      <c r="D1010" s="9" t="s">
        <v>2017</v>
      </c>
      <c r="E1010" s="8" t="s">
        <v>9</v>
      </c>
      <c r="F1010" s="8" t="s">
        <v>16</v>
      </c>
    </row>
    <row r="1011" customHeight="1" spans="1:6">
      <c r="A1011" s="8">
        <v>1009</v>
      </c>
      <c r="B1011" s="8">
        <v>20201015</v>
      </c>
      <c r="C1011" s="8" t="s">
        <v>2018</v>
      </c>
      <c r="D1011" s="9" t="s">
        <v>2019</v>
      </c>
      <c r="E1011" s="8" t="s">
        <v>9</v>
      </c>
      <c r="F1011" s="8" t="s">
        <v>16</v>
      </c>
    </row>
    <row r="1012" customHeight="1" spans="1:6">
      <c r="A1012" s="8">
        <v>1010</v>
      </c>
      <c r="B1012" s="8">
        <v>20201016</v>
      </c>
      <c r="C1012" s="8" t="s">
        <v>2020</v>
      </c>
      <c r="D1012" s="9" t="s">
        <v>2021</v>
      </c>
      <c r="E1012" s="8" t="s">
        <v>9</v>
      </c>
      <c r="F1012" s="8" t="s">
        <v>16</v>
      </c>
    </row>
    <row r="1013" customHeight="1" spans="1:6">
      <c r="A1013" s="8">
        <v>1011</v>
      </c>
      <c r="B1013" s="8">
        <v>20201017</v>
      </c>
      <c r="C1013" s="8" t="s">
        <v>2022</v>
      </c>
      <c r="D1013" s="9" t="s">
        <v>2023</v>
      </c>
      <c r="E1013" s="8" t="s">
        <v>9</v>
      </c>
      <c r="F1013" s="8" t="s">
        <v>16</v>
      </c>
    </row>
    <row r="1014" customHeight="1" spans="1:6">
      <c r="A1014" s="8">
        <v>1012</v>
      </c>
      <c r="B1014" s="8">
        <v>20201018</v>
      </c>
      <c r="C1014" s="8" t="s">
        <v>2024</v>
      </c>
      <c r="D1014" s="9" t="s">
        <v>2025</v>
      </c>
      <c r="E1014" s="8" t="s">
        <v>9</v>
      </c>
      <c r="F1014" s="8" t="s">
        <v>16</v>
      </c>
    </row>
    <row r="1015" customHeight="1" spans="1:6">
      <c r="A1015" s="8">
        <v>1013</v>
      </c>
      <c r="B1015" s="8">
        <v>20201019</v>
      </c>
      <c r="C1015" s="8" t="s">
        <v>2026</v>
      </c>
      <c r="D1015" s="9" t="s">
        <v>2027</v>
      </c>
      <c r="E1015" s="8" t="s">
        <v>9</v>
      </c>
      <c r="F1015" s="8" t="s">
        <v>16</v>
      </c>
    </row>
    <row r="1016" customHeight="1" spans="1:6">
      <c r="A1016" s="8">
        <v>1014</v>
      </c>
      <c r="B1016" s="8">
        <v>20201020</v>
      </c>
      <c r="C1016" s="8" t="s">
        <v>2028</v>
      </c>
      <c r="D1016" s="9" t="s">
        <v>2029</v>
      </c>
      <c r="E1016" s="8" t="s">
        <v>9</v>
      </c>
      <c r="F1016" s="8" t="s">
        <v>16</v>
      </c>
    </row>
    <row r="1017" customHeight="1" spans="1:6">
      <c r="A1017" s="8">
        <v>1015</v>
      </c>
      <c r="B1017" s="8">
        <v>20201021</v>
      </c>
      <c r="C1017" s="8" t="s">
        <v>2030</v>
      </c>
      <c r="D1017" s="9" t="s">
        <v>2031</v>
      </c>
      <c r="E1017" s="8" t="s">
        <v>9</v>
      </c>
      <c r="F1017" s="8" t="s">
        <v>16</v>
      </c>
    </row>
    <row r="1018" customHeight="1" spans="1:6">
      <c r="A1018" s="8">
        <v>1016</v>
      </c>
      <c r="B1018" s="8">
        <v>20201022</v>
      </c>
      <c r="C1018" s="8" t="s">
        <v>2032</v>
      </c>
      <c r="D1018" s="9" t="s">
        <v>2033</v>
      </c>
      <c r="E1018" s="8" t="s">
        <v>9</v>
      </c>
      <c r="F1018" s="8" t="s">
        <v>16</v>
      </c>
    </row>
    <row r="1019" customHeight="1" spans="1:6">
      <c r="A1019" s="8">
        <v>1017</v>
      </c>
      <c r="B1019" s="8">
        <v>20201023</v>
      </c>
      <c r="C1019" s="8" t="s">
        <v>2034</v>
      </c>
      <c r="D1019" s="9" t="s">
        <v>2035</v>
      </c>
      <c r="E1019" s="8" t="s">
        <v>9</v>
      </c>
      <c r="F1019" s="8" t="s">
        <v>16</v>
      </c>
    </row>
    <row r="1020" customHeight="1" spans="1:6">
      <c r="A1020" s="8">
        <v>1018</v>
      </c>
      <c r="B1020" s="8">
        <v>20201024</v>
      </c>
      <c r="C1020" s="8" t="s">
        <v>2036</v>
      </c>
      <c r="D1020" s="9" t="s">
        <v>2037</v>
      </c>
      <c r="E1020" s="8" t="s">
        <v>9</v>
      </c>
      <c r="F1020" s="8" t="s">
        <v>16</v>
      </c>
    </row>
    <row r="1021" customHeight="1" spans="1:6">
      <c r="A1021" s="8">
        <v>1019</v>
      </c>
      <c r="B1021" s="8">
        <v>20201025</v>
      </c>
      <c r="C1021" s="8" t="s">
        <v>2038</v>
      </c>
      <c r="D1021" s="9" t="s">
        <v>2039</v>
      </c>
      <c r="E1021" s="8" t="s">
        <v>9</v>
      </c>
      <c r="F1021" s="8" t="s">
        <v>16</v>
      </c>
    </row>
    <row r="1022" customHeight="1" spans="1:6">
      <c r="A1022" s="8">
        <v>1020</v>
      </c>
      <c r="B1022" s="8">
        <v>20201026</v>
      </c>
      <c r="C1022" s="8" t="s">
        <v>2040</v>
      </c>
      <c r="D1022" s="9" t="s">
        <v>2041</v>
      </c>
      <c r="E1022" s="8" t="s">
        <v>9</v>
      </c>
      <c r="F1022" s="8" t="s">
        <v>16</v>
      </c>
    </row>
    <row r="1023" customHeight="1" spans="1:6">
      <c r="A1023" s="8">
        <v>1021</v>
      </c>
      <c r="B1023" s="8">
        <v>20201027</v>
      </c>
      <c r="C1023" s="8" t="s">
        <v>2042</v>
      </c>
      <c r="D1023" s="9" t="s">
        <v>2043</v>
      </c>
      <c r="E1023" s="8" t="s">
        <v>9</v>
      </c>
      <c r="F1023" s="8" t="s">
        <v>16</v>
      </c>
    </row>
    <row r="1024" customHeight="1" spans="1:6">
      <c r="A1024" s="8">
        <v>1022</v>
      </c>
      <c r="B1024" s="8">
        <v>20201028</v>
      </c>
      <c r="C1024" s="8" t="s">
        <v>2044</v>
      </c>
      <c r="D1024" s="9" t="s">
        <v>2045</v>
      </c>
      <c r="E1024" s="8" t="s">
        <v>9</v>
      </c>
      <c r="F1024" s="8" t="s">
        <v>16</v>
      </c>
    </row>
    <row r="1025" customHeight="1" spans="1:6">
      <c r="A1025" s="8">
        <v>1023</v>
      </c>
      <c r="B1025" s="8">
        <v>20201029</v>
      </c>
      <c r="C1025" s="8" t="s">
        <v>2046</v>
      </c>
      <c r="D1025" s="9" t="s">
        <v>2047</v>
      </c>
      <c r="E1025" s="8" t="s">
        <v>9</v>
      </c>
      <c r="F1025" s="8" t="s">
        <v>16</v>
      </c>
    </row>
    <row r="1026" customHeight="1" spans="1:6">
      <c r="A1026" s="8">
        <v>1024</v>
      </c>
      <c r="B1026" s="8">
        <v>20201030</v>
      </c>
      <c r="C1026" s="8" t="s">
        <v>2048</v>
      </c>
      <c r="D1026" s="9" t="s">
        <v>2049</v>
      </c>
      <c r="E1026" s="8" t="s">
        <v>9</v>
      </c>
      <c r="F1026" s="8" t="s">
        <v>16</v>
      </c>
    </row>
    <row r="1027" customHeight="1" spans="1:6">
      <c r="A1027" s="8">
        <v>1025</v>
      </c>
      <c r="B1027" s="8">
        <v>20201031</v>
      </c>
      <c r="C1027" s="8" t="s">
        <v>2050</v>
      </c>
      <c r="D1027" s="9" t="s">
        <v>2051</v>
      </c>
      <c r="E1027" s="8" t="s">
        <v>9</v>
      </c>
      <c r="F1027" s="8" t="s">
        <v>16</v>
      </c>
    </row>
    <row r="1028" customHeight="1" spans="1:6">
      <c r="A1028" s="8">
        <v>1026</v>
      </c>
      <c r="B1028" s="8">
        <v>20201032</v>
      </c>
      <c r="C1028" s="8" t="s">
        <v>2052</v>
      </c>
      <c r="D1028" s="9" t="s">
        <v>2053</v>
      </c>
      <c r="E1028" s="8" t="s">
        <v>9</v>
      </c>
      <c r="F1028" s="8" t="s">
        <v>16</v>
      </c>
    </row>
    <row r="1029" customHeight="1" spans="1:6">
      <c r="A1029" s="8">
        <v>1027</v>
      </c>
      <c r="B1029" s="8">
        <v>20201033</v>
      </c>
      <c r="C1029" s="8" t="s">
        <v>2054</v>
      </c>
      <c r="D1029" s="9" t="s">
        <v>2055</v>
      </c>
      <c r="E1029" s="8" t="s">
        <v>9</v>
      </c>
      <c r="F1029" s="8" t="s">
        <v>16</v>
      </c>
    </row>
    <row r="1030" customHeight="1" spans="1:6">
      <c r="A1030" s="8">
        <v>1028</v>
      </c>
      <c r="B1030" s="8">
        <v>20201034</v>
      </c>
      <c r="C1030" s="8" t="s">
        <v>2056</v>
      </c>
      <c r="D1030" s="9" t="s">
        <v>2057</v>
      </c>
      <c r="E1030" s="8" t="s">
        <v>9</v>
      </c>
      <c r="F1030" s="8" t="s">
        <v>16</v>
      </c>
    </row>
    <row r="1031" customHeight="1" spans="1:6">
      <c r="A1031" s="8">
        <v>1029</v>
      </c>
      <c r="B1031" s="8">
        <v>20201035</v>
      </c>
      <c r="C1031" s="8" t="s">
        <v>616</v>
      </c>
      <c r="D1031" s="9" t="s">
        <v>2058</v>
      </c>
      <c r="E1031" s="8" t="s">
        <v>9</v>
      </c>
      <c r="F1031" s="8" t="s">
        <v>16</v>
      </c>
    </row>
    <row r="1032" customHeight="1" spans="1:6">
      <c r="A1032" s="8">
        <v>1030</v>
      </c>
      <c r="B1032" s="8">
        <v>20201036</v>
      </c>
      <c r="C1032" s="8" t="s">
        <v>2059</v>
      </c>
      <c r="D1032" s="9" t="s">
        <v>2060</v>
      </c>
      <c r="E1032" s="8" t="s">
        <v>9</v>
      </c>
      <c r="F1032" s="8" t="s">
        <v>16</v>
      </c>
    </row>
    <row r="1033" customHeight="1" spans="1:6">
      <c r="A1033" s="8">
        <v>1031</v>
      </c>
      <c r="B1033" s="8">
        <v>20201037</v>
      </c>
      <c r="C1033" s="8" t="s">
        <v>2061</v>
      </c>
      <c r="D1033" s="9" t="s">
        <v>2062</v>
      </c>
      <c r="E1033" s="8" t="s">
        <v>9</v>
      </c>
      <c r="F1033" s="8" t="s">
        <v>16</v>
      </c>
    </row>
    <row r="1034" customHeight="1" spans="1:6">
      <c r="A1034" s="8">
        <v>1032</v>
      </c>
      <c r="B1034" s="8">
        <v>20201038</v>
      </c>
      <c r="C1034" s="8" t="s">
        <v>2063</v>
      </c>
      <c r="D1034" s="9" t="s">
        <v>2064</v>
      </c>
      <c r="E1034" s="8" t="s">
        <v>9</v>
      </c>
      <c r="F1034" s="8" t="s">
        <v>16</v>
      </c>
    </row>
    <row r="1035" customHeight="1" spans="1:6">
      <c r="A1035" s="8">
        <v>1033</v>
      </c>
      <c r="B1035" s="8">
        <v>20201039</v>
      </c>
      <c r="C1035" s="8" t="s">
        <v>2065</v>
      </c>
      <c r="D1035" s="9" t="s">
        <v>2066</v>
      </c>
      <c r="E1035" s="8" t="s">
        <v>9</v>
      </c>
      <c r="F1035" s="8" t="s">
        <v>16</v>
      </c>
    </row>
    <row r="1036" customHeight="1" spans="1:6">
      <c r="A1036" s="8">
        <v>1034</v>
      </c>
      <c r="B1036" s="8">
        <v>20201040</v>
      </c>
      <c r="C1036" s="8" t="s">
        <v>2067</v>
      </c>
      <c r="D1036" s="9" t="s">
        <v>2068</v>
      </c>
      <c r="E1036" s="8" t="s">
        <v>9</v>
      </c>
      <c r="F1036" s="8" t="s">
        <v>16</v>
      </c>
    </row>
    <row r="1037" customHeight="1" spans="1:6">
      <c r="A1037" s="8">
        <v>1035</v>
      </c>
      <c r="B1037" s="8">
        <v>20201041</v>
      </c>
      <c r="C1037" s="8" t="s">
        <v>2069</v>
      </c>
      <c r="D1037" s="9" t="s">
        <v>2070</v>
      </c>
      <c r="E1037" s="8" t="s">
        <v>9</v>
      </c>
      <c r="F1037" s="8" t="s">
        <v>16</v>
      </c>
    </row>
    <row r="1038" customHeight="1" spans="1:6">
      <c r="A1038" s="8">
        <v>1036</v>
      </c>
      <c r="B1038" s="8">
        <v>20201042</v>
      </c>
      <c r="C1038" s="8" t="s">
        <v>2071</v>
      </c>
      <c r="D1038" s="9" t="s">
        <v>2072</v>
      </c>
      <c r="E1038" s="8" t="s">
        <v>9</v>
      </c>
      <c r="F1038" s="8" t="s">
        <v>16</v>
      </c>
    </row>
    <row r="1039" customHeight="1" spans="1:6">
      <c r="A1039" s="8">
        <v>1037</v>
      </c>
      <c r="B1039" s="8">
        <v>20201043</v>
      </c>
      <c r="C1039" s="8" t="s">
        <v>1919</v>
      </c>
      <c r="D1039" s="9" t="s">
        <v>2073</v>
      </c>
      <c r="E1039" s="8" t="s">
        <v>15</v>
      </c>
      <c r="F1039" s="8" t="s">
        <v>16</v>
      </c>
    </row>
    <row r="1040" customHeight="1" spans="1:6">
      <c r="A1040" s="8">
        <v>1038</v>
      </c>
      <c r="B1040" s="8">
        <v>20201044</v>
      </c>
      <c r="C1040" s="8" t="s">
        <v>2074</v>
      </c>
      <c r="D1040" s="9" t="s">
        <v>2075</v>
      </c>
      <c r="E1040" s="8" t="s">
        <v>9</v>
      </c>
      <c r="F1040" s="8" t="s">
        <v>16</v>
      </c>
    </row>
    <row r="1041" customHeight="1" spans="1:6">
      <c r="A1041" s="8">
        <v>1039</v>
      </c>
      <c r="B1041" s="8">
        <v>20201045</v>
      </c>
      <c r="C1041" s="8" t="s">
        <v>2076</v>
      </c>
      <c r="D1041" s="9" t="s">
        <v>2077</v>
      </c>
      <c r="E1041" s="8" t="s">
        <v>9</v>
      </c>
      <c r="F1041" s="8" t="s">
        <v>16</v>
      </c>
    </row>
    <row r="1042" customHeight="1" spans="1:6">
      <c r="A1042" s="8">
        <v>1040</v>
      </c>
      <c r="B1042" s="8">
        <v>20201047</v>
      </c>
      <c r="C1042" s="8" t="s">
        <v>2078</v>
      </c>
      <c r="D1042" s="9" t="s">
        <v>2079</v>
      </c>
      <c r="E1042" s="8" t="s">
        <v>9</v>
      </c>
      <c r="F1042" s="8" t="s">
        <v>16</v>
      </c>
    </row>
    <row r="1043" customHeight="1" spans="1:6">
      <c r="A1043" s="8">
        <v>1041</v>
      </c>
      <c r="B1043" s="8">
        <v>20201048</v>
      </c>
      <c r="C1043" s="8" t="s">
        <v>2080</v>
      </c>
      <c r="D1043" s="9" t="s">
        <v>2081</v>
      </c>
      <c r="E1043" s="8" t="s">
        <v>9</v>
      </c>
      <c r="F1043" s="8" t="s">
        <v>16</v>
      </c>
    </row>
    <row r="1044" customHeight="1" spans="1:6">
      <c r="A1044" s="8">
        <v>1042</v>
      </c>
      <c r="B1044" s="8">
        <v>20201049</v>
      </c>
      <c r="C1044" s="8" t="s">
        <v>2082</v>
      </c>
      <c r="D1044" s="9" t="s">
        <v>2083</v>
      </c>
      <c r="E1044" s="8" t="s">
        <v>9</v>
      </c>
      <c r="F1044" s="8" t="s">
        <v>16</v>
      </c>
    </row>
    <row r="1045" customHeight="1" spans="1:6">
      <c r="A1045" s="8">
        <v>1043</v>
      </c>
      <c r="B1045" s="8">
        <v>20201050</v>
      </c>
      <c r="C1045" s="8" t="s">
        <v>2084</v>
      </c>
      <c r="D1045" s="9" t="s">
        <v>2085</v>
      </c>
      <c r="E1045" s="8" t="s">
        <v>9</v>
      </c>
      <c r="F1045" s="8" t="s">
        <v>16</v>
      </c>
    </row>
    <row r="1046" customHeight="1" spans="1:6">
      <c r="A1046" s="8">
        <v>1044</v>
      </c>
      <c r="B1046" s="8">
        <v>20201051</v>
      </c>
      <c r="C1046" s="8" t="s">
        <v>2086</v>
      </c>
      <c r="D1046" s="9" t="s">
        <v>2087</v>
      </c>
      <c r="E1046" s="8" t="s">
        <v>9</v>
      </c>
      <c r="F1046" s="8" t="s">
        <v>16</v>
      </c>
    </row>
    <row r="1047" customHeight="1" spans="1:6">
      <c r="A1047" s="8">
        <v>1045</v>
      </c>
      <c r="B1047" s="8">
        <v>20201052</v>
      </c>
      <c r="C1047" s="8" t="s">
        <v>2088</v>
      </c>
      <c r="D1047" s="9" t="s">
        <v>2089</v>
      </c>
      <c r="E1047" s="8" t="s">
        <v>9</v>
      </c>
      <c r="F1047" s="8" t="s">
        <v>16</v>
      </c>
    </row>
    <row r="1048" customHeight="1" spans="1:6">
      <c r="A1048" s="8">
        <v>1046</v>
      </c>
      <c r="B1048" s="8">
        <v>20201053</v>
      </c>
      <c r="C1048" s="8" t="s">
        <v>2090</v>
      </c>
      <c r="D1048" s="9" t="s">
        <v>2091</v>
      </c>
      <c r="E1048" s="8" t="s">
        <v>9</v>
      </c>
      <c r="F1048" s="8" t="s">
        <v>16</v>
      </c>
    </row>
    <row r="1049" customHeight="1" spans="1:6">
      <c r="A1049" s="8">
        <v>1047</v>
      </c>
      <c r="B1049" s="8">
        <v>20201054</v>
      </c>
      <c r="C1049" s="8" t="s">
        <v>2092</v>
      </c>
      <c r="D1049" s="9" t="s">
        <v>2093</v>
      </c>
      <c r="E1049" s="8" t="s">
        <v>9</v>
      </c>
      <c r="F1049" s="8" t="s">
        <v>16</v>
      </c>
    </row>
    <row r="1050" customHeight="1" spans="1:6">
      <c r="A1050" s="8">
        <v>1048</v>
      </c>
      <c r="B1050" s="8">
        <v>20201055</v>
      </c>
      <c r="C1050" s="8" t="s">
        <v>2094</v>
      </c>
      <c r="D1050" s="9" t="s">
        <v>2095</v>
      </c>
      <c r="E1050" s="8" t="s">
        <v>9</v>
      </c>
      <c r="F1050" s="8" t="s">
        <v>16</v>
      </c>
    </row>
    <row r="1051" customHeight="1" spans="1:6">
      <c r="A1051" s="8">
        <v>1049</v>
      </c>
      <c r="B1051" s="8">
        <v>20201056</v>
      </c>
      <c r="C1051" s="8" t="s">
        <v>2096</v>
      </c>
      <c r="D1051" s="9" t="s">
        <v>2097</v>
      </c>
      <c r="E1051" s="8" t="s">
        <v>15</v>
      </c>
      <c r="F1051" s="8" t="s">
        <v>16</v>
      </c>
    </row>
    <row r="1052" customHeight="1" spans="1:6">
      <c r="A1052" s="8">
        <v>1050</v>
      </c>
      <c r="B1052" s="8">
        <v>20201057</v>
      </c>
      <c r="C1052" s="8" t="s">
        <v>2098</v>
      </c>
      <c r="D1052" s="9" t="s">
        <v>2099</v>
      </c>
      <c r="E1052" s="8" t="s">
        <v>9</v>
      </c>
      <c r="F1052" s="8" t="s">
        <v>16</v>
      </c>
    </row>
    <row r="1053" customHeight="1" spans="1:6">
      <c r="A1053" s="8">
        <v>1051</v>
      </c>
      <c r="B1053" s="8">
        <v>20201058</v>
      </c>
      <c r="C1053" s="8" t="s">
        <v>2100</v>
      </c>
      <c r="D1053" s="9" t="s">
        <v>2101</v>
      </c>
      <c r="E1053" s="8" t="s">
        <v>9</v>
      </c>
      <c r="F1053" s="8" t="s">
        <v>16</v>
      </c>
    </row>
    <row r="1054" customHeight="1" spans="1:6">
      <c r="A1054" s="8">
        <v>1052</v>
      </c>
      <c r="B1054" s="8">
        <v>20201059</v>
      </c>
      <c r="C1054" s="8" t="s">
        <v>2102</v>
      </c>
      <c r="D1054" s="9" t="s">
        <v>2103</v>
      </c>
      <c r="E1054" s="8" t="s">
        <v>9</v>
      </c>
      <c r="F1054" s="8" t="s">
        <v>105</v>
      </c>
    </row>
    <row r="1055" customHeight="1" spans="1:6">
      <c r="A1055" s="8">
        <v>1053</v>
      </c>
      <c r="B1055" s="8">
        <v>20201060</v>
      </c>
      <c r="C1055" s="8" t="s">
        <v>2104</v>
      </c>
      <c r="D1055" s="9" t="s">
        <v>2105</v>
      </c>
      <c r="E1055" s="8" t="s">
        <v>9</v>
      </c>
      <c r="F1055" s="8" t="s">
        <v>16</v>
      </c>
    </row>
    <row r="1056" customHeight="1" spans="1:6">
      <c r="A1056" s="8">
        <v>1054</v>
      </c>
      <c r="B1056" s="8">
        <v>20201061</v>
      </c>
      <c r="C1056" s="8" t="s">
        <v>2106</v>
      </c>
      <c r="D1056" s="9" t="s">
        <v>2107</v>
      </c>
      <c r="E1056" s="8" t="s">
        <v>9</v>
      </c>
      <c r="F1056" s="8" t="s">
        <v>16</v>
      </c>
    </row>
    <row r="1057" customHeight="1" spans="1:6">
      <c r="A1057" s="8">
        <v>1055</v>
      </c>
      <c r="B1057" s="8">
        <v>20201062</v>
      </c>
      <c r="C1057" s="8" t="s">
        <v>2108</v>
      </c>
      <c r="D1057" s="9" t="s">
        <v>2109</v>
      </c>
      <c r="E1057" s="8" t="s">
        <v>9</v>
      </c>
      <c r="F1057" s="8" t="s">
        <v>16</v>
      </c>
    </row>
    <row r="1058" customHeight="1" spans="1:6">
      <c r="A1058" s="8">
        <v>1056</v>
      </c>
      <c r="B1058" s="8">
        <v>20201063</v>
      </c>
      <c r="C1058" s="8" t="s">
        <v>2110</v>
      </c>
      <c r="D1058" s="9" t="s">
        <v>2111</v>
      </c>
      <c r="E1058" s="8" t="s">
        <v>9</v>
      </c>
      <c r="F1058" s="8" t="s">
        <v>16</v>
      </c>
    </row>
    <row r="1059" customHeight="1" spans="1:6">
      <c r="A1059" s="8">
        <v>1057</v>
      </c>
      <c r="B1059" s="8">
        <v>20201064</v>
      </c>
      <c r="C1059" s="8" t="s">
        <v>2112</v>
      </c>
      <c r="D1059" s="9" t="s">
        <v>2113</v>
      </c>
      <c r="E1059" s="8" t="s">
        <v>9</v>
      </c>
      <c r="F1059" s="8" t="s">
        <v>16</v>
      </c>
    </row>
    <row r="1060" customHeight="1" spans="1:6">
      <c r="A1060" s="8">
        <v>1058</v>
      </c>
      <c r="B1060" s="8">
        <v>20201065</v>
      </c>
      <c r="C1060" s="8" t="s">
        <v>2114</v>
      </c>
      <c r="D1060" s="9" t="s">
        <v>2115</v>
      </c>
      <c r="E1060" s="8" t="s">
        <v>9</v>
      </c>
      <c r="F1060" s="8" t="s">
        <v>16</v>
      </c>
    </row>
    <row r="1061" customHeight="1" spans="1:6">
      <c r="A1061" s="8">
        <v>1059</v>
      </c>
      <c r="B1061" s="8">
        <v>20201066</v>
      </c>
      <c r="C1061" s="8" t="s">
        <v>2116</v>
      </c>
      <c r="D1061" s="9" t="s">
        <v>2117</v>
      </c>
      <c r="E1061" s="8" t="s">
        <v>9</v>
      </c>
      <c r="F1061" s="8" t="s">
        <v>16</v>
      </c>
    </row>
    <row r="1062" customHeight="1" spans="1:6">
      <c r="A1062" s="8">
        <v>1060</v>
      </c>
      <c r="B1062" s="8">
        <v>20201067</v>
      </c>
      <c r="C1062" s="8" t="s">
        <v>2118</v>
      </c>
      <c r="D1062" s="9" t="s">
        <v>2119</v>
      </c>
      <c r="E1062" s="8" t="s">
        <v>9</v>
      </c>
      <c r="F1062" s="8" t="s">
        <v>16</v>
      </c>
    </row>
    <row r="1063" customHeight="1" spans="1:6">
      <c r="A1063" s="8">
        <v>1061</v>
      </c>
      <c r="B1063" s="8">
        <v>20201068</v>
      </c>
      <c r="C1063" s="8" t="s">
        <v>2120</v>
      </c>
      <c r="D1063" s="9" t="s">
        <v>2121</v>
      </c>
      <c r="E1063" s="8" t="s">
        <v>9</v>
      </c>
      <c r="F1063" s="8" t="s">
        <v>16</v>
      </c>
    </row>
    <row r="1064" customHeight="1" spans="1:6">
      <c r="A1064" s="8">
        <v>1062</v>
      </c>
      <c r="B1064" s="8">
        <v>20201069</v>
      </c>
      <c r="C1064" s="8" t="s">
        <v>2122</v>
      </c>
      <c r="D1064" s="9" t="s">
        <v>2123</v>
      </c>
      <c r="E1064" s="8" t="s">
        <v>9</v>
      </c>
      <c r="F1064" s="8" t="s">
        <v>16</v>
      </c>
    </row>
    <row r="1065" customHeight="1" spans="1:6">
      <c r="A1065" s="8">
        <v>1063</v>
      </c>
      <c r="B1065" s="8">
        <v>20201070</v>
      </c>
      <c r="C1065" s="8" t="s">
        <v>2124</v>
      </c>
      <c r="D1065" s="9" t="s">
        <v>2125</v>
      </c>
      <c r="E1065" s="8" t="s">
        <v>9</v>
      </c>
      <c r="F1065" s="8" t="s">
        <v>16</v>
      </c>
    </row>
    <row r="1066" customHeight="1" spans="1:6">
      <c r="A1066" s="8">
        <v>1064</v>
      </c>
      <c r="B1066" s="8">
        <v>20201071</v>
      </c>
      <c r="C1066" s="8" t="s">
        <v>2126</v>
      </c>
      <c r="D1066" s="9" t="s">
        <v>2127</v>
      </c>
      <c r="E1066" s="8" t="s">
        <v>15</v>
      </c>
      <c r="F1066" s="8" t="s">
        <v>16</v>
      </c>
    </row>
    <row r="1067" customHeight="1" spans="1:6">
      <c r="A1067" s="8">
        <v>1065</v>
      </c>
      <c r="B1067" s="8">
        <v>20201072</v>
      </c>
      <c r="C1067" s="8" t="s">
        <v>2128</v>
      </c>
      <c r="D1067" s="9" t="s">
        <v>2129</v>
      </c>
      <c r="E1067" s="8" t="s">
        <v>9</v>
      </c>
      <c r="F1067" s="8" t="s">
        <v>16</v>
      </c>
    </row>
    <row r="1068" customHeight="1" spans="1:6">
      <c r="A1068" s="8">
        <v>1066</v>
      </c>
      <c r="B1068" s="8">
        <v>20201073</v>
      </c>
      <c r="C1068" s="8" t="s">
        <v>2130</v>
      </c>
      <c r="D1068" s="9" t="s">
        <v>2131</v>
      </c>
      <c r="E1068" s="8" t="s">
        <v>9</v>
      </c>
      <c r="F1068" s="8" t="s">
        <v>16</v>
      </c>
    </row>
    <row r="1069" customHeight="1" spans="1:6">
      <c r="A1069" s="8">
        <v>1067</v>
      </c>
      <c r="B1069" s="8">
        <v>20201074</v>
      </c>
      <c r="C1069" s="8" t="s">
        <v>2132</v>
      </c>
      <c r="D1069" s="9" t="s">
        <v>2133</v>
      </c>
      <c r="E1069" s="8" t="s">
        <v>9</v>
      </c>
      <c r="F1069" s="8" t="s">
        <v>16</v>
      </c>
    </row>
    <row r="1070" customHeight="1" spans="1:6">
      <c r="A1070" s="8">
        <v>1068</v>
      </c>
      <c r="B1070" s="8">
        <v>20201075</v>
      </c>
      <c r="C1070" s="8" t="s">
        <v>2134</v>
      </c>
      <c r="D1070" s="9" t="s">
        <v>2135</v>
      </c>
      <c r="E1070" s="8" t="s">
        <v>9</v>
      </c>
      <c r="F1070" s="8" t="s">
        <v>16</v>
      </c>
    </row>
    <row r="1071" customHeight="1" spans="1:6">
      <c r="A1071" s="8">
        <v>1069</v>
      </c>
      <c r="B1071" s="8">
        <v>20201076</v>
      </c>
      <c r="C1071" s="8" t="s">
        <v>2136</v>
      </c>
      <c r="D1071" s="9" t="s">
        <v>2137</v>
      </c>
      <c r="E1071" s="8" t="s">
        <v>9</v>
      </c>
      <c r="F1071" s="8" t="s">
        <v>16</v>
      </c>
    </row>
    <row r="1072" customHeight="1" spans="1:6">
      <c r="A1072" s="8">
        <v>1070</v>
      </c>
      <c r="B1072" s="8">
        <v>20201077</v>
      </c>
      <c r="C1072" s="8" t="s">
        <v>2138</v>
      </c>
      <c r="D1072" s="9" t="s">
        <v>2139</v>
      </c>
      <c r="E1072" s="8" t="s">
        <v>9</v>
      </c>
      <c r="F1072" s="8" t="s">
        <v>16</v>
      </c>
    </row>
    <row r="1073" customHeight="1" spans="1:6">
      <c r="A1073" s="8">
        <v>1071</v>
      </c>
      <c r="B1073" s="8">
        <v>20201078</v>
      </c>
      <c r="C1073" s="8" t="s">
        <v>2140</v>
      </c>
      <c r="D1073" s="9" t="s">
        <v>2141</v>
      </c>
      <c r="E1073" s="8" t="s">
        <v>9</v>
      </c>
      <c r="F1073" s="8" t="s">
        <v>105</v>
      </c>
    </row>
    <row r="1074" customHeight="1" spans="1:6">
      <c r="A1074" s="8">
        <v>1072</v>
      </c>
      <c r="B1074" s="8">
        <v>20201079</v>
      </c>
      <c r="C1074" s="8" t="s">
        <v>2142</v>
      </c>
      <c r="D1074" s="9" t="s">
        <v>2143</v>
      </c>
      <c r="E1074" s="8" t="s">
        <v>9</v>
      </c>
      <c r="F1074" s="8" t="s">
        <v>16</v>
      </c>
    </row>
    <row r="1075" customHeight="1" spans="1:6">
      <c r="A1075" s="8">
        <v>1073</v>
      </c>
      <c r="B1075" s="8">
        <v>20201080</v>
      </c>
      <c r="C1075" s="8" t="s">
        <v>2144</v>
      </c>
      <c r="D1075" s="9" t="s">
        <v>2145</v>
      </c>
      <c r="E1075" s="8" t="s">
        <v>9</v>
      </c>
      <c r="F1075" s="8" t="s">
        <v>16</v>
      </c>
    </row>
    <row r="1076" customHeight="1" spans="1:6">
      <c r="A1076" s="8">
        <v>1074</v>
      </c>
      <c r="B1076" s="8">
        <v>20201081</v>
      </c>
      <c r="C1076" s="8" t="s">
        <v>2146</v>
      </c>
      <c r="D1076" s="9" t="s">
        <v>2147</v>
      </c>
      <c r="E1076" s="8" t="s">
        <v>9</v>
      </c>
      <c r="F1076" s="8" t="s">
        <v>16</v>
      </c>
    </row>
    <row r="1077" customHeight="1" spans="1:6">
      <c r="A1077" s="8">
        <v>1075</v>
      </c>
      <c r="B1077" s="8">
        <v>20201082</v>
      </c>
      <c r="C1077" s="8" t="s">
        <v>2148</v>
      </c>
      <c r="D1077" s="9" t="s">
        <v>2149</v>
      </c>
      <c r="E1077" s="8" t="s">
        <v>9</v>
      </c>
      <c r="F1077" s="8" t="s">
        <v>16</v>
      </c>
    </row>
    <row r="1078" customHeight="1" spans="1:6">
      <c r="A1078" s="8">
        <v>1076</v>
      </c>
      <c r="B1078" s="8">
        <v>20201083</v>
      </c>
      <c r="C1078" s="8" t="s">
        <v>2150</v>
      </c>
      <c r="D1078" s="9" t="s">
        <v>2151</v>
      </c>
      <c r="E1078" s="8" t="s">
        <v>9</v>
      </c>
      <c r="F1078" s="8" t="s">
        <v>16</v>
      </c>
    </row>
    <row r="1079" customHeight="1" spans="1:6">
      <c r="A1079" s="8">
        <v>1077</v>
      </c>
      <c r="B1079" s="8">
        <v>20201084</v>
      </c>
      <c r="C1079" s="8" t="s">
        <v>2152</v>
      </c>
      <c r="D1079" s="9" t="s">
        <v>2153</v>
      </c>
      <c r="E1079" s="8" t="s">
        <v>9</v>
      </c>
      <c r="F1079" s="8" t="s">
        <v>16</v>
      </c>
    </row>
    <row r="1080" customHeight="1" spans="1:6">
      <c r="A1080" s="8">
        <v>1078</v>
      </c>
      <c r="B1080" s="8">
        <v>20201085</v>
      </c>
      <c r="C1080" s="8" t="s">
        <v>2154</v>
      </c>
      <c r="D1080" s="9" t="s">
        <v>2155</v>
      </c>
      <c r="E1080" s="8" t="s">
        <v>9</v>
      </c>
      <c r="F1080" s="8" t="s">
        <v>16</v>
      </c>
    </row>
    <row r="1081" customHeight="1" spans="1:6">
      <c r="A1081" s="8">
        <v>1079</v>
      </c>
      <c r="B1081" s="8">
        <v>20201086</v>
      </c>
      <c r="C1081" s="8" t="s">
        <v>2156</v>
      </c>
      <c r="D1081" s="9" t="s">
        <v>2157</v>
      </c>
      <c r="E1081" s="8" t="s">
        <v>9</v>
      </c>
      <c r="F1081" s="8" t="s">
        <v>105</v>
      </c>
    </row>
    <row r="1082" customHeight="1" spans="1:6">
      <c r="A1082" s="8">
        <v>1080</v>
      </c>
      <c r="B1082" s="8">
        <v>20201087</v>
      </c>
      <c r="C1082" s="8" t="s">
        <v>2158</v>
      </c>
      <c r="D1082" s="9" t="s">
        <v>2159</v>
      </c>
      <c r="E1082" s="8" t="s">
        <v>9</v>
      </c>
      <c r="F1082" s="8" t="s">
        <v>16</v>
      </c>
    </row>
    <row r="1083" customHeight="1" spans="1:6">
      <c r="A1083" s="8">
        <v>1081</v>
      </c>
      <c r="B1083" s="8">
        <v>20201088</v>
      </c>
      <c r="C1083" s="8" t="s">
        <v>2160</v>
      </c>
      <c r="D1083" s="9" t="s">
        <v>2161</v>
      </c>
      <c r="E1083" s="8" t="s">
        <v>9</v>
      </c>
      <c r="F1083" s="8" t="s">
        <v>16</v>
      </c>
    </row>
    <row r="1084" customHeight="1" spans="1:6">
      <c r="A1084" s="8">
        <v>1082</v>
      </c>
      <c r="B1084" s="8">
        <v>20201089</v>
      </c>
      <c r="C1084" s="8" t="s">
        <v>2162</v>
      </c>
      <c r="D1084" s="9" t="s">
        <v>2163</v>
      </c>
      <c r="E1084" s="8" t="s">
        <v>9</v>
      </c>
      <c r="F1084" s="8" t="s">
        <v>16</v>
      </c>
    </row>
    <row r="1085" customHeight="1" spans="1:6">
      <c r="A1085" s="8">
        <v>1083</v>
      </c>
      <c r="B1085" s="8">
        <v>20201090</v>
      </c>
      <c r="C1085" s="8" t="s">
        <v>2164</v>
      </c>
      <c r="D1085" s="9" t="s">
        <v>2165</v>
      </c>
      <c r="E1085" s="8" t="s">
        <v>9</v>
      </c>
      <c r="F1085" s="8" t="s">
        <v>16</v>
      </c>
    </row>
    <row r="1086" customHeight="1" spans="1:6">
      <c r="A1086" s="8">
        <v>1084</v>
      </c>
      <c r="B1086" s="8">
        <v>20201091</v>
      </c>
      <c r="C1086" s="8" t="s">
        <v>2166</v>
      </c>
      <c r="D1086" s="9" t="s">
        <v>2167</v>
      </c>
      <c r="E1086" s="8" t="s">
        <v>9</v>
      </c>
      <c r="F1086" s="8" t="s">
        <v>16</v>
      </c>
    </row>
    <row r="1087" customHeight="1" spans="1:6">
      <c r="A1087" s="8">
        <v>1085</v>
      </c>
      <c r="B1087" s="8">
        <v>20201092</v>
      </c>
      <c r="C1087" s="8" t="s">
        <v>2168</v>
      </c>
      <c r="D1087" s="9" t="s">
        <v>2169</v>
      </c>
      <c r="E1087" s="8" t="s">
        <v>15</v>
      </c>
      <c r="F1087" s="8" t="s">
        <v>16</v>
      </c>
    </row>
    <row r="1088" customHeight="1" spans="1:6">
      <c r="A1088" s="8">
        <v>1086</v>
      </c>
      <c r="B1088" s="8">
        <v>20201093</v>
      </c>
      <c r="C1088" s="8" t="s">
        <v>2170</v>
      </c>
      <c r="D1088" s="9" t="s">
        <v>2171</v>
      </c>
      <c r="E1088" s="8" t="s">
        <v>15</v>
      </c>
      <c r="F1088" s="8" t="s">
        <v>16</v>
      </c>
    </row>
    <row r="1089" customHeight="1" spans="1:6">
      <c r="A1089" s="8">
        <v>1087</v>
      </c>
      <c r="B1089" s="8">
        <v>20201094</v>
      </c>
      <c r="C1089" s="8" t="s">
        <v>2172</v>
      </c>
      <c r="D1089" s="9" t="s">
        <v>2173</v>
      </c>
      <c r="E1089" s="8" t="s">
        <v>15</v>
      </c>
      <c r="F1089" s="8" t="s">
        <v>16</v>
      </c>
    </row>
    <row r="1090" customHeight="1" spans="1:6">
      <c r="A1090" s="8">
        <v>1088</v>
      </c>
      <c r="B1090" s="8">
        <v>20201095</v>
      </c>
      <c r="C1090" s="8" t="s">
        <v>2174</v>
      </c>
      <c r="D1090" s="9" t="s">
        <v>2175</v>
      </c>
      <c r="E1090" s="8" t="s">
        <v>9</v>
      </c>
      <c r="F1090" s="8" t="s">
        <v>16</v>
      </c>
    </row>
    <row r="1091" customHeight="1" spans="1:6">
      <c r="A1091" s="8">
        <v>1089</v>
      </c>
      <c r="B1091" s="8">
        <v>20201096</v>
      </c>
      <c r="C1091" s="8" t="s">
        <v>2176</v>
      </c>
      <c r="D1091" s="9" t="s">
        <v>2177</v>
      </c>
      <c r="E1091" s="8" t="s">
        <v>9</v>
      </c>
      <c r="F1091" s="8" t="s">
        <v>16</v>
      </c>
    </row>
    <row r="1092" customHeight="1" spans="1:6">
      <c r="A1092" s="8">
        <v>1090</v>
      </c>
      <c r="B1092" s="8">
        <v>20201097</v>
      </c>
      <c r="C1092" s="8" t="s">
        <v>2178</v>
      </c>
      <c r="D1092" s="9" t="s">
        <v>2179</v>
      </c>
      <c r="E1092" s="8" t="s">
        <v>9</v>
      </c>
      <c r="F1092" s="8" t="s">
        <v>16</v>
      </c>
    </row>
    <row r="1093" customHeight="1" spans="1:6">
      <c r="A1093" s="8">
        <v>1091</v>
      </c>
      <c r="B1093" s="8">
        <v>20201098</v>
      </c>
      <c r="C1093" s="8" t="s">
        <v>2180</v>
      </c>
      <c r="D1093" s="9" t="s">
        <v>2181</v>
      </c>
      <c r="E1093" s="8" t="s">
        <v>9</v>
      </c>
      <c r="F1093" s="8" t="s">
        <v>16</v>
      </c>
    </row>
    <row r="1094" customHeight="1" spans="1:6">
      <c r="A1094" s="8">
        <v>1092</v>
      </c>
      <c r="B1094" s="8">
        <v>20201099</v>
      </c>
      <c r="C1094" s="8" t="s">
        <v>2182</v>
      </c>
      <c r="D1094" s="9" t="s">
        <v>2183</v>
      </c>
      <c r="E1094" s="8" t="s">
        <v>9</v>
      </c>
      <c r="F1094" s="8" t="s">
        <v>16</v>
      </c>
    </row>
    <row r="1095" customHeight="1" spans="1:6">
      <c r="A1095" s="8">
        <v>1093</v>
      </c>
      <c r="B1095" s="8">
        <v>20201100</v>
      </c>
      <c r="C1095" s="8" t="s">
        <v>2184</v>
      </c>
      <c r="D1095" s="9" t="s">
        <v>2185</v>
      </c>
      <c r="E1095" s="8" t="s">
        <v>9</v>
      </c>
      <c r="F1095" s="8" t="s">
        <v>16</v>
      </c>
    </row>
    <row r="1096" customHeight="1" spans="1:6">
      <c r="A1096" s="8">
        <v>1094</v>
      </c>
      <c r="B1096" s="8">
        <v>20201102</v>
      </c>
      <c r="C1096" s="8" t="s">
        <v>2186</v>
      </c>
      <c r="D1096" s="9" t="s">
        <v>2187</v>
      </c>
      <c r="E1096" s="8" t="s">
        <v>9</v>
      </c>
      <c r="F1096" s="8" t="s">
        <v>16</v>
      </c>
    </row>
    <row r="1097" customHeight="1" spans="1:6">
      <c r="A1097" s="8">
        <v>1095</v>
      </c>
      <c r="B1097" s="8">
        <v>20201103</v>
      </c>
      <c r="C1097" s="8" t="s">
        <v>2188</v>
      </c>
      <c r="D1097" s="9" t="s">
        <v>2189</v>
      </c>
      <c r="E1097" s="8" t="s">
        <v>9</v>
      </c>
      <c r="F1097" s="8" t="s">
        <v>16</v>
      </c>
    </row>
    <row r="1098" customHeight="1" spans="1:6">
      <c r="A1098" s="8">
        <v>1096</v>
      </c>
      <c r="B1098" s="8">
        <v>20201104</v>
      </c>
      <c r="C1098" s="8" t="s">
        <v>2190</v>
      </c>
      <c r="D1098" s="9" t="s">
        <v>2191</v>
      </c>
      <c r="E1098" s="8" t="s">
        <v>9</v>
      </c>
      <c r="F1098" s="8" t="s">
        <v>16</v>
      </c>
    </row>
    <row r="1099" customHeight="1" spans="1:6">
      <c r="A1099" s="8">
        <v>1097</v>
      </c>
      <c r="B1099" s="8">
        <v>20201105</v>
      </c>
      <c r="C1099" s="8" t="s">
        <v>2190</v>
      </c>
      <c r="D1099" s="9" t="s">
        <v>2192</v>
      </c>
      <c r="E1099" s="8" t="s">
        <v>9</v>
      </c>
      <c r="F1099" s="8" t="s">
        <v>16</v>
      </c>
    </row>
    <row r="1100" customHeight="1" spans="1:6">
      <c r="A1100" s="8">
        <v>1098</v>
      </c>
      <c r="B1100" s="8">
        <v>20201106</v>
      </c>
      <c r="C1100" s="8" t="s">
        <v>2193</v>
      </c>
      <c r="D1100" s="9" t="s">
        <v>2194</v>
      </c>
      <c r="E1100" s="8" t="s">
        <v>9</v>
      </c>
      <c r="F1100" s="8" t="s">
        <v>16</v>
      </c>
    </row>
    <row r="1101" customHeight="1" spans="1:6">
      <c r="A1101" s="8">
        <v>1099</v>
      </c>
      <c r="B1101" s="8">
        <v>20201107</v>
      </c>
      <c r="C1101" s="8" t="s">
        <v>2195</v>
      </c>
      <c r="D1101" s="9" t="s">
        <v>2196</v>
      </c>
      <c r="E1101" s="8" t="s">
        <v>9</v>
      </c>
      <c r="F1101" s="8" t="s">
        <v>16</v>
      </c>
    </row>
    <row r="1102" customHeight="1" spans="1:6">
      <c r="A1102" s="8">
        <v>1100</v>
      </c>
      <c r="B1102" s="8">
        <v>20201108</v>
      </c>
      <c r="C1102" s="8" t="s">
        <v>2197</v>
      </c>
      <c r="D1102" s="9" t="s">
        <v>2198</v>
      </c>
      <c r="E1102" s="8" t="s">
        <v>9</v>
      </c>
      <c r="F1102" s="8" t="s">
        <v>16</v>
      </c>
    </row>
    <row r="1103" customHeight="1" spans="1:6">
      <c r="A1103" s="8">
        <v>1101</v>
      </c>
      <c r="B1103" s="8">
        <v>20201109</v>
      </c>
      <c r="C1103" s="8" t="s">
        <v>2199</v>
      </c>
      <c r="D1103" s="9" t="s">
        <v>2200</v>
      </c>
      <c r="E1103" s="8" t="s">
        <v>9</v>
      </c>
      <c r="F1103" s="8" t="s">
        <v>16</v>
      </c>
    </row>
    <row r="1104" customHeight="1" spans="1:6">
      <c r="A1104" s="8">
        <v>1102</v>
      </c>
      <c r="B1104" s="8">
        <v>20201110</v>
      </c>
      <c r="C1104" s="8" t="s">
        <v>2201</v>
      </c>
      <c r="D1104" s="9" t="s">
        <v>2202</v>
      </c>
      <c r="E1104" s="8" t="s">
        <v>9</v>
      </c>
      <c r="F1104" s="8" t="s">
        <v>16</v>
      </c>
    </row>
    <row r="1105" customHeight="1" spans="1:6">
      <c r="A1105" s="8">
        <v>1103</v>
      </c>
      <c r="B1105" s="8">
        <v>20201111</v>
      </c>
      <c r="C1105" s="8" t="s">
        <v>2203</v>
      </c>
      <c r="D1105" s="9" t="s">
        <v>2204</v>
      </c>
      <c r="E1105" s="8" t="s">
        <v>9</v>
      </c>
      <c r="F1105" s="8" t="s">
        <v>16</v>
      </c>
    </row>
    <row r="1106" customHeight="1" spans="1:6">
      <c r="A1106" s="8">
        <v>1104</v>
      </c>
      <c r="B1106" s="8">
        <v>20201112</v>
      </c>
      <c r="C1106" s="8" t="s">
        <v>2205</v>
      </c>
      <c r="D1106" s="9" t="s">
        <v>2206</v>
      </c>
      <c r="E1106" s="8" t="s">
        <v>9</v>
      </c>
      <c r="F1106" s="8" t="s">
        <v>16</v>
      </c>
    </row>
    <row r="1107" customHeight="1" spans="1:6">
      <c r="A1107" s="8">
        <v>1105</v>
      </c>
      <c r="B1107" s="8">
        <v>20201113</v>
      </c>
      <c r="C1107" s="8" t="s">
        <v>2207</v>
      </c>
      <c r="D1107" s="9" t="s">
        <v>2208</v>
      </c>
      <c r="E1107" s="8" t="s">
        <v>9</v>
      </c>
      <c r="F1107" s="8" t="s">
        <v>16</v>
      </c>
    </row>
    <row r="1108" customHeight="1" spans="1:6">
      <c r="A1108" s="8">
        <v>1106</v>
      </c>
      <c r="B1108" s="8">
        <v>20201114</v>
      </c>
      <c r="C1108" s="8" t="s">
        <v>2209</v>
      </c>
      <c r="D1108" s="9" t="s">
        <v>2210</v>
      </c>
      <c r="E1108" s="8" t="s">
        <v>9</v>
      </c>
      <c r="F1108" s="8" t="s">
        <v>16</v>
      </c>
    </row>
    <row r="1109" customHeight="1" spans="1:6">
      <c r="A1109" s="8">
        <v>1107</v>
      </c>
      <c r="B1109" s="8">
        <v>20201115</v>
      </c>
      <c r="C1109" s="8" t="s">
        <v>2211</v>
      </c>
      <c r="D1109" s="9" t="s">
        <v>2212</v>
      </c>
      <c r="E1109" s="8" t="s">
        <v>9</v>
      </c>
      <c r="F1109" s="8" t="s">
        <v>16</v>
      </c>
    </row>
    <row r="1110" customHeight="1" spans="1:6">
      <c r="A1110" s="8">
        <v>1108</v>
      </c>
      <c r="B1110" s="8">
        <v>20201116</v>
      </c>
      <c r="C1110" s="8" t="s">
        <v>2213</v>
      </c>
      <c r="D1110" s="9" t="s">
        <v>2214</v>
      </c>
      <c r="E1110" s="8" t="s">
        <v>9</v>
      </c>
      <c r="F1110" s="8" t="s">
        <v>16</v>
      </c>
    </row>
    <row r="1111" customHeight="1" spans="1:6">
      <c r="A1111" s="8">
        <v>1109</v>
      </c>
      <c r="B1111" s="8">
        <v>20201117</v>
      </c>
      <c r="C1111" s="8" t="s">
        <v>2215</v>
      </c>
      <c r="D1111" s="9" t="s">
        <v>2216</v>
      </c>
      <c r="E1111" s="8" t="s">
        <v>9</v>
      </c>
      <c r="F1111" s="8" t="s">
        <v>16</v>
      </c>
    </row>
    <row r="1112" customHeight="1" spans="1:6">
      <c r="A1112" s="8">
        <v>1110</v>
      </c>
      <c r="B1112" s="8">
        <v>20201118</v>
      </c>
      <c r="C1112" s="8" t="s">
        <v>2217</v>
      </c>
      <c r="D1112" s="9" t="s">
        <v>2218</v>
      </c>
      <c r="E1112" s="8" t="s">
        <v>9</v>
      </c>
      <c r="F1112" s="8" t="s">
        <v>16</v>
      </c>
    </row>
    <row r="1113" customHeight="1" spans="1:6">
      <c r="A1113" s="8">
        <v>1111</v>
      </c>
      <c r="B1113" s="8">
        <v>20201119</v>
      </c>
      <c r="C1113" s="8" t="s">
        <v>2219</v>
      </c>
      <c r="D1113" s="9" t="s">
        <v>2220</v>
      </c>
      <c r="E1113" s="8" t="s">
        <v>9</v>
      </c>
      <c r="F1113" s="8" t="s">
        <v>16</v>
      </c>
    </row>
    <row r="1114" customHeight="1" spans="1:6">
      <c r="A1114" s="8">
        <v>1112</v>
      </c>
      <c r="B1114" s="8">
        <v>20201120</v>
      </c>
      <c r="C1114" s="8" t="s">
        <v>2221</v>
      </c>
      <c r="D1114" s="9" t="s">
        <v>2222</v>
      </c>
      <c r="E1114" s="8" t="s">
        <v>9</v>
      </c>
      <c r="F1114" s="8" t="s">
        <v>16</v>
      </c>
    </row>
    <row r="1115" customHeight="1" spans="1:6">
      <c r="A1115" s="8">
        <v>1113</v>
      </c>
      <c r="B1115" s="8">
        <v>20201121</v>
      </c>
      <c r="C1115" s="8" t="s">
        <v>2223</v>
      </c>
      <c r="D1115" s="9" t="s">
        <v>2224</v>
      </c>
      <c r="E1115" s="8" t="s">
        <v>9</v>
      </c>
      <c r="F1115" s="8" t="s">
        <v>16</v>
      </c>
    </row>
    <row r="1116" customHeight="1" spans="1:6">
      <c r="A1116" s="8">
        <v>1114</v>
      </c>
      <c r="B1116" s="8">
        <v>20201122</v>
      </c>
      <c r="C1116" s="8" t="s">
        <v>2225</v>
      </c>
      <c r="D1116" s="9" t="s">
        <v>2226</v>
      </c>
      <c r="E1116" s="8" t="s">
        <v>9</v>
      </c>
      <c r="F1116" s="8" t="s">
        <v>16</v>
      </c>
    </row>
    <row r="1117" customHeight="1" spans="1:6">
      <c r="A1117" s="8">
        <v>1115</v>
      </c>
      <c r="B1117" s="8">
        <v>20201123</v>
      </c>
      <c r="C1117" s="8" t="s">
        <v>2227</v>
      </c>
      <c r="D1117" s="9" t="s">
        <v>2228</v>
      </c>
      <c r="E1117" s="8" t="s">
        <v>15</v>
      </c>
      <c r="F1117" s="8" t="s">
        <v>16</v>
      </c>
    </row>
    <row r="1118" customHeight="1" spans="1:6">
      <c r="A1118" s="8">
        <v>1116</v>
      </c>
      <c r="B1118" s="8">
        <v>20201124</v>
      </c>
      <c r="C1118" s="8" t="s">
        <v>2229</v>
      </c>
      <c r="D1118" s="9" t="s">
        <v>2230</v>
      </c>
      <c r="E1118" s="8" t="s">
        <v>15</v>
      </c>
      <c r="F1118" s="8" t="s">
        <v>16</v>
      </c>
    </row>
    <row r="1119" customHeight="1" spans="1:6">
      <c r="A1119" s="8">
        <v>1117</v>
      </c>
      <c r="B1119" s="8">
        <v>20201125</v>
      </c>
      <c r="C1119" s="8" t="s">
        <v>835</v>
      </c>
      <c r="D1119" s="9" t="s">
        <v>2231</v>
      </c>
      <c r="E1119" s="8" t="s">
        <v>9</v>
      </c>
      <c r="F1119" s="8" t="s">
        <v>16</v>
      </c>
    </row>
    <row r="1120" customHeight="1" spans="1:6">
      <c r="A1120" s="8">
        <v>1118</v>
      </c>
      <c r="B1120" s="8">
        <v>20201126</v>
      </c>
      <c r="C1120" s="8" t="s">
        <v>2232</v>
      </c>
      <c r="D1120" s="9" t="s">
        <v>2233</v>
      </c>
      <c r="E1120" s="8" t="s">
        <v>9</v>
      </c>
      <c r="F1120" s="8" t="s">
        <v>16</v>
      </c>
    </row>
    <row r="1121" customHeight="1" spans="1:6">
      <c r="A1121" s="8">
        <v>1119</v>
      </c>
      <c r="B1121" s="8">
        <v>20201127</v>
      </c>
      <c r="C1121" s="8" t="s">
        <v>2234</v>
      </c>
      <c r="D1121" s="9" t="s">
        <v>2235</v>
      </c>
      <c r="E1121" s="8" t="s">
        <v>9</v>
      </c>
      <c r="F1121" s="8" t="s">
        <v>16</v>
      </c>
    </row>
    <row r="1122" customHeight="1" spans="1:6">
      <c r="A1122" s="8">
        <v>1120</v>
      </c>
      <c r="B1122" s="8">
        <v>20201128</v>
      </c>
      <c r="C1122" s="8" t="s">
        <v>2236</v>
      </c>
      <c r="D1122" s="9" t="s">
        <v>2237</v>
      </c>
      <c r="E1122" s="8" t="s">
        <v>9</v>
      </c>
      <c r="F1122" s="8" t="s">
        <v>16</v>
      </c>
    </row>
    <row r="1123" customHeight="1" spans="1:6">
      <c r="A1123" s="8">
        <v>1121</v>
      </c>
      <c r="B1123" s="8">
        <v>20201129</v>
      </c>
      <c r="C1123" s="8" t="s">
        <v>2238</v>
      </c>
      <c r="D1123" s="9" t="s">
        <v>2239</v>
      </c>
      <c r="E1123" s="8" t="s">
        <v>9</v>
      </c>
      <c r="F1123" s="8" t="s">
        <v>16</v>
      </c>
    </row>
    <row r="1124" customHeight="1" spans="1:6">
      <c r="A1124" s="8">
        <v>1122</v>
      </c>
      <c r="B1124" s="8">
        <v>20201130</v>
      </c>
      <c r="C1124" s="8" t="s">
        <v>2240</v>
      </c>
      <c r="D1124" s="9" t="s">
        <v>2241</v>
      </c>
      <c r="E1124" s="8" t="s">
        <v>9</v>
      </c>
      <c r="F1124" s="8" t="s">
        <v>16</v>
      </c>
    </row>
    <row r="1125" customHeight="1" spans="1:6">
      <c r="A1125" s="8">
        <v>1123</v>
      </c>
      <c r="B1125" s="8">
        <v>20201131</v>
      </c>
      <c r="C1125" s="8" t="s">
        <v>2242</v>
      </c>
      <c r="D1125" s="9" t="s">
        <v>2243</v>
      </c>
      <c r="E1125" s="8" t="s">
        <v>9</v>
      </c>
      <c r="F1125" s="8" t="s">
        <v>16</v>
      </c>
    </row>
    <row r="1126" customHeight="1" spans="1:6">
      <c r="A1126" s="8">
        <v>1124</v>
      </c>
      <c r="B1126" s="10">
        <v>20201132</v>
      </c>
      <c r="C1126" s="10" t="s">
        <v>2244</v>
      </c>
      <c r="D1126" s="9" t="s">
        <v>2245</v>
      </c>
      <c r="E1126" s="10" t="s">
        <v>9</v>
      </c>
      <c r="F1126" s="10" t="s">
        <v>16</v>
      </c>
    </row>
    <row r="1127" customHeight="1" spans="1:6">
      <c r="A1127" s="8">
        <v>1125</v>
      </c>
      <c r="B1127" s="8">
        <v>20201133</v>
      </c>
      <c r="C1127" s="8" t="s">
        <v>2246</v>
      </c>
      <c r="D1127" s="9" t="s">
        <v>2247</v>
      </c>
      <c r="E1127" s="8" t="s">
        <v>9</v>
      </c>
      <c r="F1127" s="8" t="s">
        <v>16</v>
      </c>
    </row>
    <row r="1128" customHeight="1" spans="1:6">
      <c r="A1128" s="8">
        <v>1126</v>
      </c>
      <c r="B1128" s="8">
        <v>20201134</v>
      </c>
      <c r="C1128" s="8" t="s">
        <v>2248</v>
      </c>
      <c r="D1128" s="9" t="s">
        <v>2249</v>
      </c>
      <c r="E1128" s="8" t="s">
        <v>9</v>
      </c>
      <c r="F1128" s="8" t="s">
        <v>16</v>
      </c>
    </row>
    <row r="1129" customHeight="1" spans="1:6">
      <c r="A1129" s="8">
        <v>1127</v>
      </c>
      <c r="B1129" s="8">
        <v>20201135</v>
      </c>
      <c r="C1129" s="8" t="s">
        <v>2250</v>
      </c>
      <c r="D1129" s="9" t="s">
        <v>2251</v>
      </c>
      <c r="E1129" s="8" t="s">
        <v>9</v>
      </c>
      <c r="F1129" s="8" t="s">
        <v>16</v>
      </c>
    </row>
    <row r="1130" customHeight="1" spans="1:6">
      <c r="A1130" s="8">
        <v>1128</v>
      </c>
      <c r="B1130" s="8">
        <v>20201136</v>
      </c>
      <c r="C1130" s="8" t="s">
        <v>2252</v>
      </c>
      <c r="D1130" s="9" t="s">
        <v>2253</v>
      </c>
      <c r="E1130" s="8" t="s">
        <v>9</v>
      </c>
      <c r="F1130" s="8" t="s">
        <v>16</v>
      </c>
    </row>
    <row r="1131" customHeight="1" spans="1:6">
      <c r="A1131" s="8">
        <v>1129</v>
      </c>
      <c r="B1131" s="8">
        <v>20201137</v>
      </c>
      <c r="C1131" s="8" t="s">
        <v>2254</v>
      </c>
      <c r="D1131" s="9" t="s">
        <v>2255</v>
      </c>
      <c r="E1131" s="8" t="s">
        <v>9</v>
      </c>
      <c r="F1131" s="8" t="s">
        <v>16</v>
      </c>
    </row>
    <row r="1132" customHeight="1" spans="1:6">
      <c r="A1132" s="8">
        <v>1130</v>
      </c>
      <c r="B1132" s="8">
        <v>20201138</v>
      </c>
      <c r="C1132" s="8" t="s">
        <v>2256</v>
      </c>
      <c r="D1132" s="9" t="s">
        <v>2257</v>
      </c>
      <c r="E1132" s="8" t="s">
        <v>9</v>
      </c>
      <c r="F1132" s="8" t="s">
        <v>16</v>
      </c>
    </row>
    <row r="1133" customHeight="1" spans="1:6">
      <c r="A1133" s="8">
        <v>1131</v>
      </c>
      <c r="B1133" s="8">
        <v>20201139</v>
      </c>
      <c r="C1133" s="8" t="s">
        <v>2258</v>
      </c>
      <c r="D1133" s="9" t="s">
        <v>2259</v>
      </c>
      <c r="E1133" s="8" t="s">
        <v>9</v>
      </c>
      <c r="F1133" s="8" t="s">
        <v>16</v>
      </c>
    </row>
    <row r="1134" customHeight="1" spans="1:6">
      <c r="A1134" s="8">
        <v>1132</v>
      </c>
      <c r="B1134" s="8">
        <v>20201140</v>
      </c>
      <c r="C1134" s="8" t="s">
        <v>2260</v>
      </c>
      <c r="D1134" s="9" t="s">
        <v>2261</v>
      </c>
      <c r="E1134" s="8" t="s">
        <v>9</v>
      </c>
      <c r="F1134" s="8" t="s">
        <v>16</v>
      </c>
    </row>
    <row r="1135" customHeight="1" spans="1:6">
      <c r="A1135" s="8">
        <v>1133</v>
      </c>
      <c r="B1135" s="8">
        <v>20201141</v>
      </c>
      <c r="C1135" s="8" t="s">
        <v>2262</v>
      </c>
      <c r="D1135" s="9" t="s">
        <v>2263</v>
      </c>
      <c r="E1135" s="8" t="s">
        <v>9</v>
      </c>
      <c r="F1135" s="8" t="s">
        <v>16</v>
      </c>
    </row>
    <row r="1136" customHeight="1" spans="1:6">
      <c r="A1136" s="8">
        <v>1134</v>
      </c>
      <c r="B1136" s="8">
        <v>20201142</v>
      </c>
      <c r="C1136" s="8" t="s">
        <v>2264</v>
      </c>
      <c r="D1136" s="9" t="s">
        <v>2265</v>
      </c>
      <c r="E1136" s="8" t="s">
        <v>9</v>
      </c>
      <c r="F1136" s="8" t="s">
        <v>16</v>
      </c>
    </row>
    <row r="1137" customHeight="1" spans="1:6">
      <c r="A1137" s="8">
        <v>1135</v>
      </c>
      <c r="B1137" s="8">
        <v>20201143</v>
      </c>
      <c r="C1137" s="8" t="s">
        <v>2266</v>
      </c>
      <c r="D1137" s="9" t="s">
        <v>2267</v>
      </c>
      <c r="E1137" s="8" t="s">
        <v>9</v>
      </c>
      <c r="F1137" s="8" t="s">
        <v>16</v>
      </c>
    </row>
    <row r="1138" customHeight="1" spans="1:6">
      <c r="A1138" s="8">
        <v>1136</v>
      </c>
      <c r="B1138" s="8">
        <v>20201144</v>
      </c>
      <c r="C1138" s="8" t="s">
        <v>2268</v>
      </c>
      <c r="D1138" s="9" t="s">
        <v>2269</v>
      </c>
      <c r="E1138" s="8" t="s">
        <v>9</v>
      </c>
      <c r="F1138" s="8" t="s">
        <v>16</v>
      </c>
    </row>
    <row r="1139" customHeight="1" spans="1:6">
      <c r="A1139" s="8">
        <v>1137</v>
      </c>
      <c r="B1139" s="8">
        <v>20201145</v>
      </c>
      <c r="C1139" s="8" t="s">
        <v>2270</v>
      </c>
      <c r="D1139" s="9" t="s">
        <v>2271</v>
      </c>
      <c r="E1139" s="8" t="s">
        <v>9</v>
      </c>
      <c r="F1139" s="8" t="s">
        <v>16</v>
      </c>
    </row>
    <row r="1140" customHeight="1" spans="1:6">
      <c r="A1140" s="8">
        <v>1138</v>
      </c>
      <c r="B1140" s="8">
        <v>20201146</v>
      </c>
      <c r="C1140" s="8" t="s">
        <v>2272</v>
      </c>
      <c r="D1140" s="9" t="s">
        <v>2273</v>
      </c>
      <c r="E1140" s="8" t="s">
        <v>9</v>
      </c>
      <c r="F1140" s="8" t="s">
        <v>16</v>
      </c>
    </row>
    <row r="1141" customHeight="1" spans="1:6">
      <c r="A1141" s="8">
        <v>1139</v>
      </c>
      <c r="B1141" s="8">
        <v>20201147</v>
      </c>
      <c r="C1141" s="8" t="s">
        <v>2274</v>
      </c>
      <c r="D1141" s="9" t="s">
        <v>2275</v>
      </c>
      <c r="E1141" s="8" t="s">
        <v>9</v>
      </c>
      <c r="F1141" s="8" t="s">
        <v>16</v>
      </c>
    </row>
    <row r="1142" customHeight="1" spans="1:6">
      <c r="A1142" s="8">
        <v>1140</v>
      </c>
      <c r="B1142" s="8">
        <v>20201148</v>
      </c>
      <c r="C1142" s="8" t="s">
        <v>2276</v>
      </c>
      <c r="D1142" s="9" t="s">
        <v>2277</v>
      </c>
      <c r="E1142" s="8" t="s">
        <v>9</v>
      </c>
      <c r="F1142" s="8" t="s">
        <v>16</v>
      </c>
    </row>
    <row r="1143" customHeight="1" spans="1:6">
      <c r="A1143" s="8">
        <v>1141</v>
      </c>
      <c r="B1143" s="8">
        <v>20201149</v>
      </c>
      <c r="C1143" s="8" t="s">
        <v>2278</v>
      </c>
      <c r="D1143" s="9" t="s">
        <v>2279</v>
      </c>
      <c r="E1143" s="8" t="s">
        <v>9</v>
      </c>
      <c r="F1143" s="8" t="s">
        <v>16</v>
      </c>
    </row>
    <row r="1144" customHeight="1" spans="1:6">
      <c r="A1144" s="8">
        <v>1142</v>
      </c>
      <c r="B1144" s="8">
        <v>20201150</v>
      </c>
      <c r="C1144" s="8" t="s">
        <v>2280</v>
      </c>
      <c r="D1144" s="9" t="s">
        <v>2281</v>
      </c>
      <c r="E1144" s="8" t="s">
        <v>15</v>
      </c>
      <c r="F1144" s="8" t="s">
        <v>16</v>
      </c>
    </row>
    <row r="1145" customHeight="1" spans="1:6">
      <c r="A1145" s="8">
        <v>1143</v>
      </c>
      <c r="B1145" s="8">
        <v>20201151</v>
      </c>
      <c r="C1145" s="8" t="s">
        <v>2282</v>
      </c>
      <c r="D1145" s="9" t="s">
        <v>2283</v>
      </c>
      <c r="E1145" s="8" t="s">
        <v>15</v>
      </c>
      <c r="F1145" s="8" t="s">
        <v>16</v>
      </c>
    </row>
    <row r="1146" customHeight="1" spans="1:6">
      <c r="A1146" s="8">
        <v>1144</v>
      </c>
      <c r="B1146" s="8">
        <v>20201152</v>
      </c>
      <c r="C1146" s="8" t="s">
        <v>2284</v>
      </c>
      <c r="D1146" s="9" t="s">
        <v>2285</v>
      </c>
      <c r="E1146" s="8" t="s">
        <v>15</v>
      </c>
      <c r="F1146" s="8" t="s">
        <v>16</v>
      </c>
    </row>
    <row r="1147" customHeight="1" spans="1:6">
      <c r="A1147" s="8">
        <v>1145</v>
      </c>
      <c r="B1147" s="8">
        <v>20201153</v>
      </c>
      <c r="C1147" s="8" t="s">
        <v>2286</v>
      </c>
      <c r="D1147" s="9" t="s">
        <v>2287</v>
      </c>
      <c r="E1147" s="8" t="s">
        <v>9</v>
      </c>
      <c r="F1147" s="8" t="s">
        <v>16</v>
      </c>
    </row>
    <row r="1148" customHeight="1" spans="1:6">
      <c r="A1148" s="8">
        <v>1146</v>
      </c>
      <c r="B1148" s="8">
        <v>20201154</v>
      </c>
      <c r="C1148" s="8" t="s">
        <v>2288</v>
      </c>
      <c r="D1148" s="9" t="s">
        <v>2289</v>
      </c>
      <c r="E1148" s="8" t="s">
        <v>9</v>
      </c>
      <c r="F1148" s="8" t="s">
        <v>16</v>
      </c>
    </row>
    <row r="1149" customHeight="1" spans="1:6">
      <c r="A1149" s="8">
        <v>1147</v>
      </c>
      <c r="B1149" s="8">
        <v>20201155</v>
      </c>
      <c r="C1149" s="8" t="s">
        <v>2290</v>
      </c>
      <c r="D1149" s="9" t="s">
        <v>2291</v>
      </c>
      <c r="E1149" s="8" t="s">
        <v>9</v>
      </c>
      <c r="F1149" s="8" t="s">
        <v>16</v>
      </c>
    </row>
    <row r="1150" customHeight="1" spans="1:6">
      <c r="A1150" s="8">
        <v>1148</v>
      </c>
      <c r="B1150" s="8">
        <v>20201156</v>
      </c>
      <c r="C1150" s="8" t="s">
        <v>2292</v>
      </c>
      <c r="D1150" s="9" t="s">
        <v>2293</v>
      </c>
      <c r="E1150" s="8" t="s">
        <v>9</v>
      </c>
      <c r="F1150" s="8" t="s">
        <v>16</v>
      </c>
    </row>
    <row r="1151" customHeight="1" spans="1:6">
      <c r="A1151" s="8">
        <v>1149</v>
      </c>
      <c r="B1151" s="8">
        <v>20201157</v>
      </c>
      <c r="C1151" s="8" t="s">
        <v>2294</v>
      </c>
      <c r="D1151" s="9" t="s">
        <v>2295</v>
      </c>
      <c r="E1151" s="8" t="s">
        <v>9</v>
      </c>
      <c r="F1151" s="8" t="s">
        <v>16</v>
      </c>
    </row>
    <row r="1152" customHeight="1" spans="1:6">
      <c r="A1152" s="8">
        <v>1150</v>
      </c>
      <c r="B1152" s="8">
        <v>20201158</v>
      </c>
      <c r="C1152" s="8" t="s">
        <v>2296</v>
      </c>
      <c r="D1152" s="9" t="s">
        <v>2297</v>
      </c>
      <c r="E1152" s="8" t="s">
        <v>9</v>
      </c>
      <c r="F1152" s="8" t="s">
        <v>16</v>
      </c>
    </row>
    <row r="1153" customHeight="1" spans="1:6">
      <c r="A1153" s="8">
        <v>1151</v>
      </c>
      <c r="B1153" s="8">
        <v>20201159</v>
      </c>
      <c r="C1153" s="8" t="s">
        <v>2298</v>
      </c>
      <c r="D1153" s="9" t="s">
        <v>2299</v>
      </c>
      <c r="E1153" s="8" t="s">
        <v>9</v>
      </c>
      <c r="F1153" s="8" t="s">
        <v>16</v>
      </c>
    </row>
    <row r="1154" customHeight="1" spans="1:6">
      <c r="A1154" s="8">
        <v>1152</v>
      </c>
      <c r="B1154" s="8">
        <v>20201160</v>
      </c>
      <c r="C1154" s="8" t="s">
        <v>2300</v>
      </c>
      <c r="D1154" s="9" t="s">
        <v>2301</v>
      </c>
      <c r="E1154" s="8" t="s">
        <v>15</v>
      </c>
      <c r="F1154" s="8" t="s">
        <v>16</v>
      </c>
    </row>
    <row r="1155" customHeight="1" spans="1:6">
      <c r="A1155" s="8">
        <v>1153</v>
      </c>
      <c r="B1155" s="8">
        <v>20201161</v>
      </c>
      <c r="C1155" s="8" t="s">
        <v>2302</v>
      </c>
      <c r="D1155" s="9" t="s">
        <v>2303</v>
      </c>
      <c r="E1155" s="8" t="s">
        <v>9</v>
      </c>
      <c r="F1155" s="8" t="s">
        <v>16</v>
      </c>
    </row>
    <row r="1156" customHeight="1" spans="1:6">
      <c r="A1156" s="8">
        <v>1154</v>
      </c>
      <c r="B1156" s="8">
        <v>20201162</v>
      </c>
      <c r="C1156" s="8" t="s">
        <v>2304</v>
      </c>
      <c r="D1156" s="9" t="s">
        <v>2305</v>
      </c>
      <c r="E1156" s="8" t="s">
        <v>15</v>
      </c>
      <c r="F1156" s="8" t="s">
        <v>16</v>
      </c>
    </row>
    <row r="1157" customHeight="1" spans="1:6">
      <c r="A1157" s="8">
        <v>1155</v>
      </c>
      <c r="B1157" s="8">
        <v>20201163</v>
      </c>
      <c r="C1157" s="8" t="s">
        <v>2306</v>
      </c>
      <c r="D1157" s="9" t="s">
        <v>2307</v>
      </c>
      <c r="E1157" s="8" t="s">
        <v>9</v>
      </c>
      <c r="F1157" s="8" t="s">
        <v>16</v>
      </c>
    </row>
    <row r="1158" customHeight="1" spans="1:6">
      <c r="A1158" s="8">
        <v>1156</v>
      </c>
      <c r="B1158" s="8">
        <v>20201164</v>
      </c>
      <c r="C1158" s="8" t="s">
        <v>2308</v>
      </c>
      <c r="D1158" s="9" t="s">
        <v>2309</v>
      </c>
      <c r="E1158" s="8" t="s">
        <v>15</v>
      </c>
      <c r="F1158" s="8" t="s">
        <v>16</v>
      </c>
    </row>
    <row r="1159" customHeight="1" spans="1:6">
      <c r="A1159" s="8">
        <v>1157</v>
      </c>
      <c r="B1159" s="8">
        <v>20201165</v>
      </c>
      <c r="C1159" s="8" t="s">
        <v>2310</v>
      </c>
      <c r="D1159" s="9" t="s">
        <v>2311</v>
      </c>
      <c r="E1159" s="8" t="s">
        <v>9</v>
      </c>
      <c r="F1159" s="8" t="s">
        <v>16</v>
      </c>
    </row>
    <row r="1160" customHeight="1" spans="1:6">
      <c r="A1160" s="8">
        <v>1158</v>
      </c>
      <c r="B1160" s="8">
        <v>20201166</v>
      </c>
      <c r="C1160" s="8" t="s">
        <v>2312</v>
      </c>
      <c r="D1160" s="9" t="s">
        <v>2313</v>
      </c>
      <c r="E1160" s="8" t="s">
        <v>9</v>
      </c>
      <c r="F1160" s="8" t="s">
        <v>16</v>
      </c>
    </row>
    <row r="1161" customHeight="1" spans="1:6">
      <c r="A1161" s="8">
        <v>1159</v>
      </c>
      <c r="B1161" s="8">
        <v>20201167</v>
      </c>
      <c r="C1161" s="8" t="s">
        <v>2314</v>
      </c>
      <c r="D1161" s="9" t="s">
        <v>2315</v>
      </c>
      <c r="E1161" s="8" t="s">
        <v>9</v>
      </c>
      <c r="F1161" s="8" t="s">
        <v>16</v>
      </c>
    </row>
    <row r="1162" customHeight="1" spans="1:6">
      <c r="A1162" s="8">
        <v>1160</v>
      </c>
      <c r="B1162" s="8">
        <v>20201168</v>
      </c>
      <c r="C1162" s="8" t="s">
        <v>2316</v>
      </c>
      <c r="D1162" s="9" t="s">
        <v>2317</v>
      </c>
      <c r="E1162" s="8" t="s">
        <v>9</v>
      </c>
      <c r="F1162" s="8" t="s">
        <v>105</v>
      </c>
    </row>
    <row r="1163" customHeight="1" spans="1:6">
      <c r="A1163" s="8">
        <v>1161</v>
      </c>
      <c r="B1163" s="8">
        <v>20201169</v>
      </c>
      <c r="C1163" s="8" t="s">
        <v>2318</v>
      </c>
      <c r="D1163" s="9" t="s">
        <v>2319</v>
      </c>
      <c r="E1163" s="8" t="s">
        <v>9</v>
      </c>
      <c r="F1163" s="8" t="s">
        <v>105</v>
      </c>
    </row>
    <row r="1164" customHeight="1" spans="1:6">
      <c r="A1164" s="8">
        <v>1162</v>
      </c>
      <c r="B1164" s="8">
        <v>20201170</v>
      </c>
      <c r="C1164" s="8" t="s">
        <v>2320</v>
      </c>
      <c r="D1164" s="9" t="s">
        <v>2321</v>
      </c>
      <c r="E1164" s="8" t="s">
        <v>9</v>
      </c>
      <c r="F1164" s="8" t="s">
        <v>16</v>
      </c>
    </row>
    <row r="1165" customHeight="1" spans="1:6">
      <c r="A1165" s="8">
        <v>1163</v>
      </c>
      <c r="B1165" s="8">
        <v>20201171</v>
      </c>
      <c r="C1165" s="8" t="s">
        <v>2322</v>
      </c>
      <c r="D1165" s="9" t="s">
        <v>2323</v>
      </c>
      <c r="E1165" s="8" t="s">
        <v>9</v>
      </c>
      <c r="F1165" s="8" t="s">
        <v>16</v>
      </c>
    </row>
    <row r="1166" customHeight="1" spans="1:6">
      <c r="A1166" s="8">
        <v>1164</v>
      </c>
      <c r="B1166" s="8">
        <v>20201172</v>
      </c>
      <c r="C1166" s="8" t="s">
        <v>2324</v>
      </c>
      <c r="D1166" s="9" t="s">
        <v>2325</v>
      </c>
      <c r="E1166" s="8" t="s">
        <v>9</v>
      </c>
      <c r="F1166" s="8" t="s">
        <v>16</v>
      </c>
    </row>
    <row r="1167" customHeight="1" spans="1:6">
      <c r="A1167" s="8">
        <v>1165</v>
      </c>
      <c r="B1167" s="8">
        <v>20201173</v>
      </c>
      <c r="C1167" s="8" t="s">
        <v>2326</v>
      </c>
      <c r="D1167" s="9" t="s">
        <v>2327</v>
      </c>
      <c r="E1167" s="8" t="s">
        <v>9</v>
      </c>
      <c r="F1167" s="8" t="s">
        <v>16</v>
      </c>
    </row>
    <row r="1168" customHeight="1" spans="1:6">
      <c r="A1168" s="8">
        <v>1166</v>
      </c>
      <c r="B1168" s="8">
        <v>20201174</v>
      </c>
      <c r="C1168" s="8" t="s">
        <v>2328</v>
      </c>
      <c r="D1168" s="9" t="s">
        <v>2329</v>
      </c>
      <c r="E1168" s="8" t="s">
        <v>9</v>
      </c>
      <c r="F1168" s="8" t="s">
        <v>16</v>
      </c>
    </row>
    <row r="1169" customHeight="1" spans="1:6">
      <c r="A1169" s="8">
        <v>1167</v>
      </c>
      <c r="B1169" s="8">
        <v>20201175</v>
      </c>
      <c r="C1169" s="8" t="s">
        <v>2330</v>
      </c>
      <c r="D1169" s="9" t="s">
        <v>2331</v>
      </c>
      <c r="E1169" s="8" t="s">
        <v>9</v>
      </c>
      <c r="F1169" s="8" t="s">
        <v>16</v>
      </c>
    </row>
    <row r="1170" customHeight="1" spans="1:6">
      <c r="A1170" s="8">
        <v>1168</v>
      </c>
      <c r="B1170" s="8">
        <v>20201176</v>
      </c>
      <c r="C1170" s="8" t="s">
        <v>2332</v>
      </c>
      <c r="D1170" s="9" t="s">
        <v>2333</v>
      </c>
      <c r="E1170" s="8" t="s">
        <v>152</v>
      </c>
      <c r="F1170" s="8" t="s">
        <v>16</v>
      </c>
    </row>
    <row r="1171" customHeight="1" spans="1:6">
      <c r="A1171" s="8">
        <v>1169</v>
      </c>
      <c r="B1171" s="8">
        <v>20201177</v>
      </c>
      <c r="C1171" s="8" t="s">
        <v>2334</v>
      </c>
      <c r="D1171" s="9" t="s">
        <v>2335</v>
      </c>
      <c r="E1171" s="8" t="s">
        <v>9</v>
      </c>
      <c r="F1171" s="8" t="s">
        <v>16</v>
      </c>
    </row>
    <row r="1172" customHeight="1" spans="1:6">
      <c r="A1172" s="8">
        <v>1170</v>
      </c>
      <c r="B1172" s="8">
        <v>20201178</v>
      </c>
      <c r="C1172" s="8" t="s">
        <v>2336</v>
      </c>
      <c r="D1172" s="9" t="s">
        <v>2337</v>
      </c>
      <c r="E1172" s="8" t="s">
        <v>9</v>
      </c>
      <c r="F1172" s="8" t="s">
        <v>16</v>
      </c>
    </row>
    <row r="1173" customHeight="1" spans="1:6">
      <c r="A1173" s="8">
        <v>1171</v>
      </c>
      <c r="B1173" s="8">
        <v>20201179</v>
      </c>
      <c r="C1173" s="8" t="s">
        <v>2338</v>
      </c>
      <c r="D1173" s="9" t="s">
        <v>2339</v>
      </c>
      <c r="E1173" s="8" t="s">
        <v>9</v>
      </c>
      <c r="F1173" s="8" t="s">
        <v>16</v>
      </c>
    </row>
    <row r="1174" customHeight="1" spans="1:6">
      <c r="A1174" s="8">
        <v>1172</v>
      </c>
      <c r="B1174" s="8">
        <v>20201180</v>
      </c>
      <c r="C1174" s="8" t="s">
        <v>2340</v>
      </c>
      <c r="D1174" s="9" t="s">
        <v>2341</v>
      </c>
      <c r="E1174" s="8" t="s">
        <v>9</v>
      </c>
      <c r="F1174" s="8" t="s">
        <v>16</v>
      </c>
    </row>
    <row r="1175" customHeight="1" spans="1:6">
      <c r="A1175" s="8">
        <v>1173</v>
      </c>
      <c r="B1175" s="8">
        <v>20201181</v>
      </c>
      <c r="C1175" s="8" t="s">
        <v>2342</v>
      </c>
      <c r="D1175" s="9" t="s">
        <v>2343</v>
      </c>
      <c r="E1175" s="8" t="s">
        <v>9</v>
      </c>
      <c r="F1175" s="8" t="s">
        <v>16</v>
      </c>
    </row>
    <row r="1176" customHeight="1" spans="1:6">
      <c r="A1176" s="8">
        <v>1174</v>
      </c>
      <c r="B1176" s="8">
        <v>20201182</v>
      </c>
      <c r="C1176" s="8" t="s">
        <v>2344</v>
      </c>
      <c r="D1176" s="9" t="s">
        <v>2345</v>
      </c>
      <c r="E1176" s="8" t="s">
        <v>9</v>
      </c>
      <c r="F1176" s="8" t="s">
        <v>16</v>
      </c>
    </row>
    <row r="1177" customHeight="1" spans="1:6">
      <c r="A1177" s="8">
        <v>1175</v>
      </c>
      <c r="B1177" s="8">
        <v>20201183</v>
      </c>
      <c r="C1177" s="8" t="s">
        <v>2346</v>
      </c>
      <c r="D1177" s="9" t="s">
        <v>2347</v>
      </c>
      <c r="E1177" s="8" t="s">
        <v>9</v>
      </c>
      <c r="F1177" s="8" t="s">
        <v>16</v>
      </c>
    </row>
    <row r="1178" customHeight="1" spans="1:6">
      <c r="A1178" s="8">
        <v>1176</v>
      </c>
      <c r="B1178" s="8">
        <v>20201184</v>
      </c>
      <c r="C1178" s="8" t="s">
        <v>2348</v>
      </c>
      <c r="D1178" s="9" t="s">
        <v>2349</v>
      </c>
      <c r="E1178" s="8" t="s">
        <v>9</v>
      </c>
      <c r="F1178" s="8" t="s">
        <v>16</v>
      </c>
    </row>
    <row r="1179" customHeight="1" spans="1:6">
      <c r="A1179" s="8">
        <v>1177</v>
      </c>
      <c r="B1179" s="8">
        <v>20201185</v>
      </c>
      <c r="C1179" s="8" t="s">
        <v>2350</v>
      </c>
      <c r="D1179" s="9" t="s">
        <v>2351</v>
      </c>
      <c r="E1179" s="8" t="s">
        <v>9</v>
      </c>
      <c r="F1179" s="8" t="s">
        <v>16</v>
      </c>
    </row>
    <row r="1180" customHeight="1" spans="1:6">
      <c r="A1180" s="8">
        <v>1178</v>
      </c>
      <c r="B1180" s="8">
        <v>20201186</v>
      </c>
      <c r="C1180" s="8" t="s">
        <v>2352</v>
      </c>
      <c r="D1180" s="9" t="s">
        <v>2353</v>
      </c>
      <c r="E1180" s="8" t="s">
        <v>9</v>
      </c>
      <c r="F1180" s="8" t="s">
        <v>16</v>
      </c>
    </row>
    <row r="1181" customHeight="1" spans="1:6">
      <c r="A1181" s="8">
        <v>1179</v>
      </c>
      <c r="B1181" s="8">
        <v>20201187</v>
      </c>
      <c r="C1181" s="8" t="s">
        <v>2354</v>
      </c>
      <c r="D1181" s="9" t="s">
        <v>2355</v>
      </c>
      <c r="E1181" s="8" t="s">
        <v>9</v>
      </c>
      <c r="F1181" s="8" t="s">
        <v>16</v>
      </c>
    </row>
    <row r="1182" customHeight="1" spans="1:6">
      <c r="A1182" s="8">
        <v>1180</v>
      </c>
      <c r="B1182" s="8">
        <v>20201188</v>
      </c>
      <c r="C1182" s="8" t="s">
        <v>2356</v>
      </c>
      <c r="D1182" s="9" t="s">
        <v>2357</v>
      </c>
      <c r="E1182" s="8" t="s">
        <v>9</v>
      </c>
      <c r="F1182" s="8" t="s">
        <v>16</v>
      </c>
    </row>
    <row r="1183" customHeight="1" spans="1:6">
      <c r="A1183" s="8">
        <v>1181</v>
      </c>
      <c r="B1183" s="8">
        <v>20201189</v>
      </c>
      <c r="C1183" s="8" t="s">
        <v>2358</v>
      </c>
      <c r="D1183" s="9" t="s">
        <v>2359</v>
      </c>
      <c r="E1183" s="8" t="s">
        <v>9</v>
      </c>
      <c r="F1183" s="8" t="s">
        <v>16</v>
      </c>
    </row>
    <row r="1184" customHeight="1" spans="1:6">
      <c r="A1184" s="8">
        <v>1182</v>
      </c>
      <c r="B1184" s="8">
        <v>20201190</v>
      </c>
      <c r="C1184" s="8" t="s">
        <v>2360</v>
      </c>
      <c r="D1184" s="9" t="s">
        <v>2361</v>
      </c>
      <c r="E1184" s="8" t="s">
        <v>9</v>
      </c>
      <c r="F1184" s="8" t="s">
        <v>16</v>
      </c>
    </row>
    <row r="1185" customHeight="1" spans="1:6">
      <c r="A1185" s="8">
        <v>1183</v>
      </c>
      <c r="B1185" s="8">
        <v>20201191</v>
      </c>
      <c r="C1185" s="8" t="s">
        <v>2362</v>
      </c>
      <c r="D1185" s="9" t="s">
        <v>2363</v>
      </c>
      <c r="E1185" s="8" t="s">
        <v>9</v>
      </c>
      <c r="F1185" s="8" t="s">
        <v>16</v>
      </c>
    </row>
    <row r="1186" customHeight="1" spans="1:6">
      <c r="A1186" s="8">
        <v>1184</v>
      </c>
      <c r="B1186" s="8">
        <v>20201192</v>
      </c>
      <c r="C1186" s="8" t="s">
        <v>2364</v>
      </c>
      <c r="D1186" s="9" t="s">
        <v>2365</v>
      </c>
      <c r="E1186" s="8" t="s">
        <v>9</v>
      </c>
      <c r="F1186" s="8" t="s">
        <v>16</v>
      </c>
    </row>
    <row r="1187" customHeight="1" spans="1:6">
      <c r="A1187" s="8">
        <v>1185</v>
      </c>
      <c r="B1187" s="8">
        <v>20201193</v>
      </c>
      <c r="C1187" s="8" t="s">
        <v>2366</v>
      </c>
      <c r="D1187" s="9" t="s">
        <v>2367</v>
      </c>
      <c r="E1187" s="8" t="s">
        <v>9</v>
      </c>
      <c r="F1187" s="8" t="s">
        <v>16</v>
      </c>
    </row>
    <row r="1188" customHeight="1" spans="1:6">
      <c r="A1188" s="8">
        <v>1186</v>
      </c>
      <c r="B1188" s="8">
        <v>20201194</v>
      </c>
      <c r="C1188" s="8" t="s">
        <v>2368</v>
      </c>
      <c r="D1188" s="9" t="s">
        <v>2369</v>
      </c>
      <c r="E1188" s="8" t="s">
        <v>9</v>
      </c>
      <c r="F1188" s="8" t="s">
        <v>16</v>
      </c>
    </row>
    <row r="1189" customHeight="1" spans="1:6">
      <c r="A1189" s="8">
        <v>1187</v>
      </c>
      <c r="B1189" s="8">
        <v>20201195</v>
      </c>
      <c r="C1189" s="8" t="s">
        <v>2370</v>
      </c>
      <c r="D1189" s="9" t="s">
        <v>2371</v>
      </c>
      <c r="E1189" s="8" t="s">
        <v>9</v>
      </c>
      <c r="F1189" s="8" t="s">
        <v>16</v>
      </c>
    </row>
    <row r="1190" customHeight="1" spans="1:6">
      <c r="A1190" s="8">
        <v>1188</v>
      </c>
      <c r="B1190" s="8">
        <v>20201196</v>
      </c>
      <c r="C1190" s="8" t="s">
        <v>2372</v>
      </c>
      <c r="D1190" s="9" t="s">
        <v>2373</v>
      </c>
      <c r="E1190" s="8" t="s">
        <v>9</v>
      </c>
      <c r="F1190" s="8" t="s">
        <v>16</v>
      </c>
    </row>
    <row r="1191" customHeight="1" spans="1:6">
      <c r="A1191" s="8">
        <v>1189</v>
      </c>
      <c r="B1191" s="8">
        <v>20201197</v>
      </c>
      <c r="C1191" s="8" t="s">
        <v>2374</v>
      </c>
      <c r="D1191" s="9" t="s">
        <v>2375</v>
      </c>
      <c r="E1191" s="8" t="s">
        <v>9</v>
      </c>
      <c r="F1191" s="8" t="s">
        <v>16</v>
      </c>
    </row>
    <row r="1192" customHeight="1" spans="1:6">
      <c r="A1192" s="8">
        <v>1190</v>
      </c>
      <c r="B1192" s="8">
        <v>20201198</v>
      </c>
      <c r="C1192" s="8" t="s">
        <v>2376</v>
      </c>
      <c r="D1192" s="9" t="s">
        <v>2377</v>
      </c>
      <c r="E1192" s="8" t="s">
        <v>9</v>
      </c>
      <c r="F1192" s="8" t="s">
        <v>16</v>
      </c>
    </row>
    <row r="1193" customHeight="1" spans="1:6">
      <c r="A1193" s="8">
        <v>1191</v>
      </c>
      <c r="B1193" s="8">
        <v>20201199</v>
      </c>
      <c r="C1193" s="8" t="s">
        <v>2378</v>
      </c>
      <c r="D1193" s="9" t="s">
        <v>2379</v>
      </c>
      <c r="E1193" s="8" t="s">
        <v>9</v>
      </c>
      <c r="F1193" s="8" t="s">
        <v>16</v>
      </c>
    </row>
    <row r="1194" customHeight="1" spans="1:6">
      <c r="A1194" s="8">
        <v>1192</v>
      </c>
      <c r="B1194" s="8">
        <v>20201200</v>
      </c>
      <c r="C1194" s="8" t="s">
        <v>2380</v>
      </c>
      <c r="D1194" s="9" t="s">
        <v>2381</v>
      </c>
      <c r="E1194" s="8" t="s">
        <v>15</v>
      </c>
      <c r="F1194" s="8" t="s">
        <v>16</v>
      </c>
    </row>
    <row r="1195" customHeight="1" spans="1:6">
      <c r="A1195" s="8">
        <v>1193</v>
      </c>
      <c r="B1195" s="8">
        <v>20201201</v>
      </c>
      <c r="C1195" s="8" t="s">
        <v>2382</v>
      </c>
      <c r="D1195" s="9" t="s">
        <v>2383</v>
      </c>
      <c r="E1195" s="8" t="s">
        <v>9</v>
      </c>
      <c r="F1195" s="8" t="s">
        <v>16</v>
      </c>
    </row>
    <row r="1196" customHeight="1" spans="1:6">
      <c r="A1196" s="8">
        <v>1194</v>
      </c>
      <c r="B1196" s="8">
        <v>20201202</v>
      </c>
      <c r="C1196" s="8" t="s">
        <v>2384</v>
      </c>
      <c r="D1196" s="9" t="s">
        <v>2385</v>
      </c>
      <c r="E1196" s="8" t="s">
        <v>9</v>
      </c>
      <c r="F1196" s="8" t="s">
        <v>16</v>
      </c>
    </row>
    <row r="1197" customHeight="1" spans="1:6">
      <c r="A1197" s="8">
        <v>1195</v>
      </c>
      <c r="B1197" s="8">
        <v>20201203</v>
      </c>
      <c r="C1197" s="8" t="s">
        <v>2386</v>
      </c>
      <c r="D1197" s="9" t="s">
        <v>2387</v>
      </c>
      <c r="E1197" s="8" t="s">
        <v>9</v>
      </c>
      <c r="F1197" s="8" t="s">
        <v>16</v>
      </c>
    </row>
    <row r="1198" customHeight="1" spans="1:6">
      <c r="A1198" s="8">
        <v>1196</v>
      </c>
      <c r="B1198" s="8">
        <v>20201204</v>
      </c>
      <c r="C1198" s="8" t="s">
        <v>2388</v>
      </c>
      <c r="D1198" s="9" t="s">
        <v>2389</v>
      </c>
      <c r="E1198" s="8" t="s">
        <v>9</v>
      </c>
      <c r="F1198" s="8" t="s">
        <v>16</v>
      </c>
    </row>
    <row r="1199" customHeight="1" spans="1:6">
      <c r="A1199" s="8">
        <v>1197</v>
      </c>
      <c r="B1199" s="8">
        <v>20201205</v>
      </c>
      <c r="C1199" s="8" t="s">
        <v>2390</v>
      </c>
      <c r="D1199" s="9" t="s">
        <v>2391</v>
      </c>
      <c r="E1199" s="8" t="s">
        <v>15</v>
      </c>
      <c r="F1199" s="8" t="s">
        <v>16</v>
      </c>
    </row>
    <row r="1200" customHeight="1" spans="1:6">
      <c r="A1200" s="8">
        <v>1198</v>
      </c>
      <c r="B1200" s="8">
        <v>20201206</v>
      </c>
      <c r="C1200" s="8" t="s">
        <v>2392</v>
      </c>
      <c r="D1200" s="9" t="s">
        <v>2393</v>
      </c>
      <c r="E1200" s="8" t="s">
        <v>9</v>
      </c>
      <c r="F1200" s="8" t="s">
        <v>16</v>
      </c>
    </row>
    <row r="1201" customHeight="1" spans="1:6">
      <c r="A1201" s="8">
        <v>1199</v>
      </c>
      <c r="B1201" s="8">
        <v>20201207</v>
      </c>
      <c r="C1201" s="8" t="s">
        <v>2394</v>
      </c>
      <c r="D1201" s="9" t="s">
        <v>2395</v>
      </c>
      <c r="E1201" s="8" t="s">
        <v>9</v>
      </c>
      <c r="F1201" s="8" t="s">
        <v>16</v>
      </c>
    </row>
    <row r="1202" customHeight="1" spans="1:6">
      <c r="A1202" s="8">
        <v>1200</v>
      </c>
      <c r="B1202" s="8">
        <v>20201208</v>
      </c>
      <c r="C1202" s="8" t="s">
        <v>2396</v>
      </c>
      <c r="D1202" s="9" t="s">
        <v>2397</v>
      </c>
      <c r="E1202" s="8" t="s">
        <v>9</v>
      </c>
      <c r="F1202" s="8" t="s">
        <v>16</v>
      </c>
    </row>
    <row r="1203" customHeight="1" spans="1:6">
      <c r="A1203" s="8">
        <v>1201</v>
      </c>
      <c r="B1203" s="8">
        <v>20201209</v>
      </c>
      <c r="C1203" s="8" t="s">
        <v>2398</v>
      </c>
      <c r="D1203" s="9" t="s">
        <v>2399</v>
      </c>
      <c r="E1203" s="8" t="s">
        <v>9</v>
      </c>
      <c r="F1203" s="8" t="s">
        <v>16</v>
      </c>
    </row>
    <row r="1204" customHeight="1" spans="1:6">
      <c r="A1204" s="8">
        <v>1202</v>
      </c>
      <c r="B1204" s="8">
        <v>20201210</v>
      </c>
      <c r="C1204" s="8" t="s">
        <v>2400</v>
      </c>
      <c r="D1204" s="9" t="s">
        <v>2401</v>
      </c>
      <c r="E1204" s="8" t="s">
        <v>9</v>
      </c>
      <c r="F1204" s="8" t="s">
        <v>105</v>
      </c>
    </row>
    <row r="1205" customHeight="1" spans="1:6">
      <c r="A1205" s="8">
        <v>1203</v>
      </c>
      <c r="B1205" s="8">
        <v>20201211</v>
      </c>
      <c r="C1205" s="8" t="s">
        <v>2402</v>
      </c>
      <c r="D1205" s="9" t="s">
        <v>2403</v>
      </c>
      <c r="E1205" s="8" t="s">
        <v>9</v>
      </c>
      <c r="F1205" s="8" t="s">
        <v>16</v>
      </c>
    </row>
    <row r="1206" customHeight="1" spans="1:6">
      <c r="A1206" s="8">
        <v>1204</v>
      </c>
      <c r="B1206" s="8">
        <v>20201212</v>
      </c>
      <c r="C1206" s="8" t="s">
        <v>2404</v>
      </c>
      <c r="D1206" s="9" t="s">
        <v>2405</v>
      </c>
      <c r="E1206" s="8" t="s">
        <v>9</v>
      </c>
      <c r="F1206" s="8" t="s">
        <v>16</v>
      </c>
    </row>
    <row r="1207" customHeight="1" spans="1:6">
      <c r="A1207" s="8">
        <v>1205</v>
      </c>
      <c r="B1207" s="8">
        <v>20201213</v>
      </c>
      <c r="C1207" s="8" t="s">
        <v>2406</v>
      </c>
      <c r="D1207" s="9" t="s">
        <v>2407</v>
      </c>
      <c r="E1207" s="8" t="s">
        <v>9</v>
      </c>
      <c r="F1207" s="8" t="s">
        <v>16</v>
      </c>
    </row>
    <row r="1208" customHeight="1" spans="1:6">
      <c r="A1208" s="8">
        <v>1206</v>
      </c>
      <c r="B1208" s="8">
        <v>20201214</v>
      </c>
      <c r="C1208" s="8" t="s">
        <v>2408</v>
      </c>
      <c r="D1208" s="9" t="s">
        <v>2409</v>
      </c>
      <c r="E1208" s="8" t="s">
        <v>9</v>
      </c>
      <c r="F1208" s="8" t="s">
        <v>16</v>
      </c>
    </row>
    <row r="1209" customHeight="1" spans="1:6">
      <c r="A1209" s="8">
        <v>1207</v>
      </c>
      <c r="B1209" s="8">
        <v>20201215</v>
      </c>
      <c r="C1209" s="8" t="s">
        <v>2410</v>
      </c>
      <c r="D1209" s="9" t="s">
        <v>2411</v>
      </c>
      <c r="E1209" s="8" t="s">
        <v>9</v>
      </c>
      <c r="F1209" s="8" t="s">
        <v>16</v>
      </c>
    </row>
    <row r="1210" customHeight="1" spans="1:6">
      <c r="A1210" s="8">
        <v>1208</v>
      </c>
      <c r="B1210" s="8">
        <v>20201216</v>
      </c>
      <c r="C1210" s="8" t="s">
        <v>2412</v>
      </c>
      <c r="D1210" s="9" t="s">
        <v>2413</v>
      </c>
      <c r="E1210" s="8" t="s">
        <v>9</v>
      </c>
      <c r="F1210" s="8" t="s">
        <v>16</v>
      </c>
    </row>
    <row r="1211" customHeight="1" spans="1:6">
      <c r="A1211" s="8">
        <v>1209</v>
      </c>
      <c r="B1211" s="8">
        <v>20201217</v>
      </c>
      <c r="C1211" s="8" t="s">
        <v>2414</v>
      </c>
      <c r="D1211" s="9" t="s">
        <v>2415</v>
      </c>
      <c r="E1211" s="8" t="s">
        <v>9</v>
      </c>
      <c r="F1211" s="8" t="s">
        <v>16</v>
      </c>
    </row>
    <row r="1212" customHeight="1" spans="1:6">
      <c r="A1212" s="8">
        <v>1210</v>
      </c>
      <c r="B1212" s="8">
        <v>20201218</v>
      </c>
      <c r="C1212" s="8" t="s">
        <v>2416</v>
      </c>
      <c r="D1212" s="9" t="s">
        <v>2417</v>
      </c>
      <c r="E1212" s="8" t="s">
        <v>15</v>
      </c>
      <c r="F1212" s="8" t="s">
        <v>16</v>
      </c>
    </row>
    <row r="1213" customHeight="1" spans="1:6">
      <c r="A1213" s="8">
        <v>1211</v>
      </c>
      <c r="B1213" s="8">
        <v>20201219</v>
      </c>
      <c r="C1213" s="8" t="s">
        <v>2418</v>
      </c>
      <c r="D1213" s="9" t="s">
        <v>2419</v>
      </c>
      <c r="E1213" s="8" t="s">
        <v>9</v>
      </c>
      <c r="F1213" s="8" t="s">
        <v>16</v>
      </c>
    </row>
    <row r="1214" customHeight="1" spans="1:6">
      <c r="A1214" s="8">
        <v>1212</v>
      </c>
      <c r="B1214" s="8">
        <v>20201220</v>
      </c>
      <c r="C1214" s="8" t="s">
        <v>2420</v>
      </c>
      <c r="D1214" s="9" t="s">
        <v>2421</v>
      </c>
      <c r="E1214" s="8" t="s">
        <v>9</v>
      </c>
      <c r="F1214" s="8" t="s">
        <v>16</v>
      </c>
    </row>
    <row r="1215" customHeight="1" spans="1:6">
      <c r="A1215" s="8">
        <v>1213</v>
      </c>
      <c r="B1215" s="8">
        <v>20201221</v>
      </c>
      <c r="C1215" s="8" t="s">
        <v>2422</v>
      </c>
      <c r="D1215" s="9" t="s">
        <v>2423</v>
      </c>
      <c r="E1215" s="8" t="s">
        <v>9</v>
      </c>
      <c r="F1215" s="8" t="s">
        <v>16</v>
      </c>
    </row>
    <row r="1216" customHeight="1" spans="1:6">
      <c r="A1216" s="8">
        <v>1214</v>
      </c>
      <c r="B1216" s="8">
        <v>20201222</v>
      </c>
      <c r="C1216" s="8" t="s">
        <v>2424</v>
      </c>
      <c r="D1216" s="9" t="s">
        <v>2425</v>
      </c>
      <c r="E1216" s="8" t="s">
        <v>9</v>
      </c>
      <c r="F1216" s="8" t="s">
        <v>16</v>
      </c>
    </row>
    <row r="1217" customHeight="1" spans="1:6">
      <c r="A1217" s="8">
        <v>1215</v>
      </c>
      <c r="B1217" s="8">
        <v>20201223</v>
      </c>
      <c r="C1217" s="8" t="s">
        <v>2426</v>
      </c>
      <c r="D1217" s="9" t="s">
        <v>2427</v>
      </c>
      <c r="E1217" s="8" t="s">
        <v>9</v>
      </c>
      <c r="F1217" s="8" t="s">
        <v>16</v>
      </c>
    </row>
    <row r="1218" customHeight="1" spans="1:6">
      <c r="A1218" s="8">
        <v>1216</v>
      </c>
      <c r="B1218" s="8">
        <v>20201224</v>
      </c>
      <c r="C1218" s="8" t="s">
        <v>2428</v>
      </c>
      <c r="D1218" s="9" t="s">
        <v>2429</v>
      </c>
      <c r="E1218" s="8" t="s">
        <v>9</v>
      </c>
      <c r="F1218" s="8" t="s">
        <v>16</v>
      </c>
    </row>
    <row r="1219" customHeight="1" spans="1:6">
      <c r="A1219" s="8">
        <v>1217</v>
      </c>
      <c r="B1219" s="8">
        <v>20201225</v>
      </c>
      <c r="C1219" s="8" t="s">
        <v>2430</v>
      </c>
      <c r="D1219" s="9" t="s">
        <v>2431</v>
      </c>
      <c r="E1219" s="8" t="s">
        <v>15</v>
      </c>
      <c r="F1219" s="8" t="s">
        <v>16</v>
      </c>
    </row>
    <row r="1220" customHeight="1" spans="1:6">
      <c r="A1220" s="8">
        <v>1218</v>
      </c>
      <c r="B1220" s="8">
        <v>20201226</v>
      </c>
      <c r="C1220" s="8" t="s">
        <v>2432</v>
      </c>
      <c r="D1220" s="9" t="s">
        <v>2433</v>
      </c>
      <c r="E1220" s="8" t="s">
        <v>9</v>
      </c>
      <c r="F1220" s="8" t="s">
        <v>16</v>
      </c>
    </row>
    <row r="1221" customHeight="1" spans="1:6">
      <c r="A1221" s="8">
        <v>1219</v>
      </c>
      <c r="B1221" s="8">
        <v>20201227</v>
      </c>
      <c r="C1221" s="8" t="s">
        <v>2434</v>
      </c>
      <c r="D1221" s="9" t="s">
        <v>2435</v>
      </c>
      <c r="E1221" s="8" t="s">
        <v>9</v>
      </c>
      <c r="F1221" s="8" t="s">
        <v>16</v>
      </c>
    </row>
    <row r="1222" customHeight="1" spans="1:6">
      <c r="A1222" s="8">
        <v>1220</v>
      </c>
      <c r="B1222" s="8">
        <v>20201228</v>
      </c>
      <c r="C1222" s="8" t="s">
        <v>2436</v>
      </c>
      <c r="D1222" s="9" t="s">
        <v>2437</v>
      </c>
      <c r="E1222" s="8" t="s">
        <v>9</v>
      </c>
      <c r="F1222" s="8" t="s">
        <v>16</v>
      </c>
    </row>
    <row r="1223" customHeight="1" spans="1:6">
      <c r="A1223" s="8">
        <v>1221</v>
      </c>
      <c r="B1223" s="8">
        <v>20201229</v>
      </c>
      <c r="C1223" s="8" t="s">
        <v>2438</v>
      </c>
      <c r="D1223" s="9" t="s">
        <v>2439</v>
      </c>
      <c r="E1223" s="8" t="s">
        <v>9</v>
      </c>
      <c r="F1223" s="8" t="s">
        <v>16</v>
      </c>
    </row>
    <row r="1224" customHeight="1" spans="1:6">
      <c r="A1224" s="8">
        <v>1222</v>
      </c>
      <c r="B1224" s="8">
        <v>20201230</v>
      </c>
      <c r="C1224" s="8" t="s">
        <v>2440</v>
      </c>
      <c r="D1224" s="9" t="s">
        <v>2441</v>
      </c>
      <c r="E1224" s="8" t="s">
        <v>9</v>
      </c>
      <c r="F1224" s="8" t="s">
        <v>16</v>
      </c>
    </row>
    <row r="1225" customHeight="1" spans="1:6">
      <c r="A1225" s="8">
        <v>1223</v>
      </c>
      <c r="B1225" s="8">
        <v>20201231</v>
      </c>
      <c r="C1225" s="8" t="s">
        <v>2442</v>
      </c>
      <c r="D1225" s="9" t="s">
        <v>2443</v>
      </c>
      <c r="E1225" s="8" t="s">
        <v>9</v>
      </c>
      <c r="F1225" s="8" t="s">
        <v>16</v>
      </c>
    </row>
    <row r="1226" customHeight="1" spans="1:6">
      <c r="A1226" s="8">
        <v>1224</v>
      </c>
      <c r="B1226" s="8">
        <v>20201232</v>
      </c>
      <c r="C1226" s="8" t="s">
        <v>2444</v>
      </c>
      <c r="D1226" s="9" t="s">
        <v>2445</v>
      </c>
      <c r="E1226" s="8" t="s">
        <v>9</v>
      </c>
      <c r="F1226" s="8" t="s">
        <v>16</v>
      </c>
    </row>
    <row r="1227" customHeight="1" spans="1:6">
      <c r="A1227" s="8">
        <v>1225</v>
      </c>
      <c r="B1227" s="8">
        <v>20201233</v>
      </c>
      <c r="C1227" s="8" t="s">
        <v>2446</v>
      </c>
      <c r="D1227" s="9" t="s">
        <v>2447</v>
      </c>
      <c r="E1227" s="8" t="s">
        <v>9</v>
      </c>
      <c r="F1227" s="8" t="s">
        <v>16</v>
      </c>
    </row>
    <row r="1228" customHeight="1" spans="1:6">
      <c r="A1228" s="8">
        <v>1226</v>
      </c>
      <c r="B1228" s="8">
        <v>20201234</v>
      </c>
      <c r="C1228" s="8" t="s">
        <v>2448</v>
      </c>
      <c r="D1228" s="9" t="s">
        <v>2449</v>
      </c>
      <c r="E1228" s="8" t="s">
        <v>9</v>
      </c>
      <c r="F1228" s="8" t="s">
        <v>16</v>
      </c>
    </row>
    <row r="1229" customHeight="1" spans="1:6">
      <c r="A1229" s="8">
        <v>1227</v>
      </c>
      <c r="B1229" s="8">
        <v>20201235</v>
      </c>
      <c r="C1229" s="8" t="s">
        <v>2450</v>
      </c>
      <c r="D1229" s="9" t="s">
        <v>2451</v>
      </c>
      <c r="E1229" s="8" t="s">
        <v>9</v>
      </c>
      <c r="F1229" s="8" t="s">
        <v>16</v>
      </c>
    </row>
    <row r="1230" customHeight="1" spans="1:6">
      <c r="A1230" s="8">
        <v>1228</v>
      </c>
      <c r="B1230" s="8">
        <v>20201236</v>
      </c>
      <c r="C1230" s="8" t="s">
        <v>2452</v>
      </c>
      <c r="D1230" s="9" t="s">
        <v>2453</v>
      </c>
      <c r="E1230" s="8" t="s">
        <v>9</v>
      </c>
      <c r="F1230" s="8" t="s">
        <v>16</v>
      </c>
    </row>
    <row r="1231" customHeight="1" spans="1:6">
      <c r="A1231" s="8">
        <v>1229</v>
      </c>
      <c r="B1231" s="8">
        <v>20201237</v>
      </c>
      <c r="C1231" s="8" t="s">
        <v>2454</v>
      </c>
      <c r="D1231" s="9" t="s">
        <v>2455</v>
      </c>
      <c r="E1231" s="8" t="s">
        <v>9</v>
      </c>
      <c r="F1231" s="8" t="s">
        <v>16</v>
      </c>
    </row>
    <row r="1232" customHeight="1" spans="1:6">
      <c r="A1232" s="8">
        <v>1230</v>
      </c>
      <c r="B1232" s="8">
        <v>20201238</v>
      </c>
      <c r="C1232" s="8" t="s">
        <v>2456</v>
      </c>
      <c r="D1232" s="9" t="s">
        <v>2457</v>
      </c>
      <c r="E1232" s="8" t="s">
        <v>9</v>
      </c>
      <c r="F1232" s="8" t="s">
        <v>16</v>
      </c>
    </row>
    <row r="1233" customHeight="1" spans="1:6">
      <c r="A1233" s="8">
        <v>1231</v>
      </c>
      <c r="B1233" s="8">
        <v>20201239</v>
      </c>
      <c r="C1233" s="8" t="s">
        <v>2458</v>
      </c>
      <c r="D1233" s="9" t="s">
        <v>2459</v>
      </c>
      <c r="E1233" s="8" t="s">
        <v>9</v>
      </c>
      <c r="F1233" s="8" t="s">
        <v>16</v>
      </c>
    </row>
    <row r="1234" customHeight="1" spans="1:6">
      <c r="A1234" s="8">
        <v>1232</v>
      </c>
      <c r="B1234" s="8">
        <v>20201240</v>
      </c>
      <c r="C1234" s="8" t="s">
        <v>2460</v>
      </c>
      <c r="D1234" s="9" t="s">
        <v>2461</v>
      </c>
      <c r="E1234" s="8" t="s">
        <v>9</v>
      </c>
      <c r="F1234" s="8" t="s">
        <v>16</v>
      </c>
    </row>
    <row r="1235" customHeight="1" spans="1:6">
      <c r="A1235" s="8">
        <v>1233</v>
      </c>
      <c r="B1235" s="8">
        <v>20201241</v>
      </c>
      <c r="C1235" s="8" t="s">
        <v>2462</v>
      </c>
      <c r="D1235" s="9" t="s">
        <v>2463</v>
      </c>
      <c r="E1235" s="8" t="s">
        <v>9</v>
      </c>
      <c r="F1235" s="8" t="s">
        <v>16</v>
      </c>
    </row>
    <row r="1236" customHeight="1" spans="1:6">
      <c r="A1236" s="8">
        <v>1234</v>
      </c>
      <c r="B1236" s="8">
        <v>20201242</v>
      </c>
      <c r="C1236" s="8" t="s">
        <v>2464</v>
      </c>
      <c r="D1236" s="9" t="s">
        <v>2465</v>
      </c>
      <c r="E1236" s="8" t="s">
        <v>9</v>
      </c>
      <c r="F1236" s="8" t="s">
        <v>16</v>
      </c>
    </row>
    <row r="1237" customHeight="1" spans="1:6">
      <c r="A1237" s="8">
        <v>1235</v>
      </c>
      <c r="B1237" s="8">
        <v>20201243</v>
      </c>
      <c r="C1237" s="8" t="s">
        <v>2466</v>
      </c>
      <c r="D1237" s="9" t="s">
        <v>2467</v>
      </c>
      <c r="E1237" s="8" t="s">
        <v>9</v>
      </c>
      <c r="F1237" s="8" t="s">
        <v>16</v>
      </c>
    </row>
    <row r="1238" customHeight="1" spans="1:6">
      <c r="A1238" s="8">
        <v>1236</v>
      </c>
      <c r="B1238" s="8">
        <v>20201244</v>
      </c>
      <c r="C1238" s="8" t="s">
        <v>2468</v>
      </c>
      <c r="D1238" s="9" t="s">
        <v>2469</v>
      </c>
      <c r="E1238" s="8" t="s">
        <v>15</v>
      </c>
      <c r="F1238" s="8" t="s">
        <v>16</v>
      </c>
    </row>
    <row r="1239" customHeight="1" spans="1:6">
      <c r="A1239" s="8">
        <v>1237</v>
      </c>
      <c r="B1239" s="8">
        <v>20201245</v>
      </c>
      <c r="C1239" s="8" t="s">
        <v>2470</v>
      </c>
      <c r="D1239" s="9" t="s">
        <v>2471</v>
      </c>
      <c r="E1239" s="8" t="s">
        <v>9</v>
      </c>
      <c r="F1239" s="8" t="s">
        <v>16</v>
      </c>
    </row>
    <row r="1240" customHeight="1" spans="1:6">
      <c r="A1240" s="8">
        <v>1238</v>
      </c>
      <c r="B1240" s="8">
        <v>20201246</v>
      </c>
      <c r="C1240" s="8" t="s">
        <v>2472</v>
      </c>
      <c r="D1240" s="9" t="s">
        <v>2473</v>
      </c>
      <c r="E1240" s="8" t="s">
        <v>9</v>
      </c>
      <c r="F1240" s="8" t="s">
        <v>16</v>
      </c>
    </row>
    <row r="1241" customHeight="1" spans="1:6">
      <c r="A1241" s="8">
        <v>1239</v>
      </c>
      <c r="B1241" s="8">
        <v>20201248</v>
      </c>
      <c r="C1241" s="8" t="s">
        <v>2474</v>
      </c>
      <c r="D1241" s="9" t="s">
        <v>2475</v>
      </c>
      <c r="E1241" s="8" t="s">
        <v>9</v>
      </c>
      <c r="F1241" s="8" t="s">
        <v>16</v>
      </c>
    </row>
    <row r="1242" customHeight="1" spans="1:6">
      <c r="A1242" s="8">
        <v>1240</v>
      </c>
      <c r="B1242" s="8">
        <v>20201249</v>
      </c>
      <c r="C1242" s="8" t="s">
        <v>2476</v>
      </c>
      <c r="D1242" s="9" t="s">
        <v>2477</v>
      </c>
      <c r="E1242" s="8" t="s">
        <v>9</v>
      </c>
      <c r="F1242" s="8" t="s">
        <v>16</v>
      </c>
    </row>
    <row r="1243" customHeight="1" spans="1:6">
      <c r="A1243" s="8">
        <v>1241</v>
      </c>
      <c r="B1243" s="8">
        <v>20201250</v>
      </c>
      <c r="C1243" s="8" t="s">
        <v>1388</v>
      </c>
      <c r="D1243" s="9" t="s">
        <v>2478</v>
      </c>
      <c r="E1243" s="8" t="s">
        <v>9</v>
      </c>
      <c r="F1243" s="8" t="s">
        <v>16</v>
      </c>
    </row>
    <row r="1244" customHeight="1" spans="1:6">
      <c r="A1244" s="8">
        <v>1242</v>
      </c>
      <c r="B1244" s="8">
        <v>20201251</v>
      </c>
      <c r="C1244" s="8" t="s">
        <v>2479</v>
      </c>
      <c r="D1244" s="9" t="s">
        <v>2480</v>
      </c>
      <c r="E1244" s="8" t="s">
        <v>9</v>
      </c>
      <c r="F1244" s="8" t="s">
        <v>16</v>
      </c>
    </row>
    <row r="1245" customHeight="1" spans="1:6">
      <c r="A1245" s="8">
        <v>1243</v>
      </c>
      <c r="B1245" s="8">
        <v>20201252</v>
      </c>
      <c r="C1245" s="8" t="s">
        <v>2481</v>
      </c>
      <c r="D1245" s="9" t="s">
        <v>2482</v>
      </c>
      <c r="E1245" s="8" t="s">
        <v>9</v>
      </c>
      <c r="F1245" s="8" t="s">
        <v>16</v>
      </c>
    </row>
    <row r="1246" customHeight="1" spans="1:6">
      <c r="A1246" s="8">
        <v>1244</v>
      </c>
      <c r="B1246" s="8">
        <v>20201253</v>
      </c>
      <c r="C1246" s="8" t="s">
        <v>2483</v>
      </c>
      <c r="D1246" s="9" t="s">
        <v>2484</v>
      </c>
      <c r="E1246" s="8" t="s">
        <v>15</v>
      </c>
      <c r="F1246" s="8" t="s">
        <v>16</v>
      </c>
    </row>
    <row r="1247" customHeight="1" spans="1:6">
      <c r="A1247" s="8">
        <v>1245</v>
      </c>
      <c r="B1247" s="8">
        <v>20201254</v>
      </c>
      <c r="C1247" s="8" t="s">
        <v>2485</v>
      </c>
      <c r="D1247" s="9" t="s">
        <v>2486</v>
      </c>
      <c r="E1247" s="8" t="s">
        <v>9</v>
      </c>
      <c r="F1247" s="8" t="s">
        <v>16</v>
      </c>
    </row>
    <row r="1248" customHeight="1" spans="1:6">
      <c r="A1248" s="8">
        <v>1246</v>
      </c>
      <c r="B1248" s="8">
        <v>20201255</v>
      </c>
      <c r="C1248" s="8" t="s">
        <v>905</v>
      </c>
      <c r="D1248" s="9" t="s">
        <v>2487</v>
      </c>
      <c r="E1248" s="8" t="s">
        <v>9</v>
      </c>
      <c r="F1248" s="8" t="s">
        <v>16</v>
      </c>
    </row>
    <row r="1249" customHeight="1" spans="1:6">
      <c r="A1249" s="8">
        <v>1247</v>
      </c>
      <c r="B1249" s="8">
        <v>20201256</v>
      </c>
      <c r="C1249" s="8" t="s">
        <v>2488</v>
      </c>
      <c r="D1249" s="9" t="s">
        <v>2489</v>
      </c>
      <c r="E1249" s="8" t="s">
        <v>9</v>
      </c>
      <c r="F1249" s="8" t="s">
        <v>16</v>
      </c>
    </row>
    <row r="1250" customHeight="1" spans="1:6">
      <c r="A1250" s="8">
        <v>1248</v>
      </c>
      <c r="B1250" s="8">
        <v>20201257</v>
      </c>
      <c r="C1250" s="8" t="s">
        <v>2490</v>
      </c>
      <c r="D1250" s="9" t="s">
        <v>2491</v>
      </c>
      <c r="E1250" s="8" t="s">
        <v>9</v>
      </c>
      <c r="F1250" s="8" t="s">
        <v>16</v>
      </c>
    </row>
    <row r="1251" customHeight="1" spans="1:6">
      <c r="A1251" s="8">
        <v>1249</v>
      </c>
      <c r="B1251" s="8">
        <v>20201258</v>
      </c>
      <c r="C1251" s="8" t="s">
        <v>2492</v>
      </c>
      <c r="D1251" s="9" t="s">
        <v>2493</v>
      </c>
      <c r="E1251" s="8" t="s">
        <v>9</v>
      </c>
      <c r="F1251" s="8" t="s">
        <v>16</v>
      </c>
    </row>
    <row r="1252" customHeight="1" spans="1:6">
      <c r="A1252" s="8">
        <v>1250</v>
      </c>
      <c r="B1252" s="8">
        <v>20201259</v>
      </c>
      <c r="C1252" s="8" t="s">
        <v>2494</v>
      </c>
      <c r="D1252" s="9" t="s">
        <v>2495</v>
      </c>
      <c r="E1252" s="8" t="s">
        <v>9</v>
      </c>
      <c r="F1252" s="8" t="s">
        <v>16</v>
      </c>
    </row>
    <row r="1253" customHeight="1" spans="1:6">
      <c r="A1253" s="8">
        <v>1251</v>
      </c>
      <c r="B1253" s="8">
        <v>20201260</v>
      </c>
      <c r="C1253" s="8" t="s">
        <v>2496</v>
      </c>
      <c r="D1253" s="9" t="s">
        <v>2497</v>
      </c>
      <c r="E1253" s="8" t="s">
        <v>9</v>
      </c>
      <c r="F1253" s="8" t="s">
        <v>16</v>
      </c>
    </row>
    <row r="1254" customHeight="1" spans="1:6">
      <c r="A1254" s="8">
        <v>1252</v>
      </c>
      <c r="B1254" s="8">
        <v>20201261</v>
      </c>
      <c r="C1254" s="8" t="s">
        <v>2498</v>
      </c>
      <c r="D1254" s="9" t="s">
        <v>2499</v>
      </c>
      <c r="E1254" s="8" t="s">
        <v>9</v>
      </c>
      <c r="F1254" s="8" t="s">
        <v>16</v>
      </c>
    </row>
    <row r="1255" customHeight="1" spans="1:6">
      <c r="A1255" s="8">
        <v>1253</v>
      </c>
      <c r="B1255" s="8">
        <v>20201262</v>
      </c>
      <c r="C1255" s="8" t="s">
        <v>2500</v>
      </c>
      <c r="D1255" s="9" t="s">
        <v>2501</v>
      </c>
      <c r="E1255" s="8" t="s">
        <v>9</v>
      </c>
      <c r="F1255" s="8" t="s">
        <v>16</v>
      </c>
    </row>
    <row r="1256" customHeight="1" spans="1:6">
      <c r="A1256" s="8">
        <v>1254</v>
      </c>
      <c r="B1256" s="8">
        <v>20201263</v>
      </c>
      <c r="C1256" s="8" t="s">
        <v>2502</v>
      </c>
      <c r="D1256" s="9" t="s">
        <v>2503</v>
      </c>
      <c r="E1256" s="8" t="s">
        <v>15</v>
      </c>
      <c r="F1256" s="8" t="s">
        <v>16</v>
      </c>
    </row>
    <row r="1257" customHeight="1" spans="1:6">
      <c r="A1257" s="8">
        <v>1255</v>
      </c>
      <c r="B1257" s="8">
        <v>20201264</v>
      </c>
      <c r="C1257" s="8" t="s">
        <v>2504</v>
      </c>
      <c r="D1257" s="9" t="s">
        <v>2505</v>
      </c>
      <c r="E1257" s="8" t="s">
        <v>9</v>
      </c>
      <c r="F1257" s="8" t="s">
        <v>16</v>
      </c>
    </row>
    <row r="1258" customHeight="1" spans="1:6">
      <c r="A1258" s="8">
        <v>1256</v>
      </c>
      <c r="B1258" s="8">
        <v>20201265</v>
      </c>
      <c r="C1258" s="8" t="s">
        <v>2506</v>
      </c>
      <c r="D1258" s="9" t="s">
        <v>2507</v>
      </c>
      <c r="E1258" s="8" t="s">
        <v>9</v>
      </c>
      <c r="F1258" s="8" t="s">
        <v>16</v>
      </c>
    </row>
    <row r="1259" customHeight="1" spans="1:6">
      <c r="A1259" s="8">
        <v>1257</v>
      </c>
      <c r="B1259" s="8">
        <v>20201266</v>
      </c>
      <c r="C1259" s="8" t="s">
        <v>2508</v>
      </c>
      <c r="D1259" s="9" t="s">
        <v>2509</v>
      </c>
      <c r="E1259" s="8" t="s">
        <v>9</v>
      </c>
      <c r="F1259" s="8" t="s">
        <v>16</v>
      </c>
    </row>
    <row r="1260" customHeight="1" spans="1:6">
      <c r="A1260" s="8">
        <v>1258</v>
      </c>
      <c r="B1260" s="8">
        <v>20201267</v>
      </c>
      <c r="C1260" s="8" t="s">
        <v>2510</v>
      </c>
      <c r="D1260" s="9" t="s">
        <v>2511</v>
      </c>
      <c r="E1260" s="8" t="s">
        <v>9</v>
      </c>
      <c r="F1260" s="8" t="s">
        <v>16</v>
      </c>
    </row>
    <row r="1261" customHeight="1" spans="1:6">
      <c r="A1261" s="8">
        <v>1259</v>
      </c>
      <c r="B1261" s="8">
        <v>20201268</v>
      </c>
      <c r="C1261" s="8" t="s">
        <v>2512</v>
      </c>
      <c r="D1261" s="9" t="s">
        <v>2513</v>
      </c>
      <c r="E1261" s="8" t="s">
        <v>9</v>
      </c>
      <c r="F1261" s="8" t="s">
        <v>16</v>
      </c>
    </row>
    <row r="1262" customHeight="1" spans="1:6">
      <c r="A1262" s="8">
        <v>1260</v>
      </c>
      <c r="B1262" s="8">
        <v>20201269</v>
      </c>
      <c r="C1262" s="8" t="s">
        <v>901</v>
      </c>
      <c r="D1262" s="9" t="s">
        <v>2514</v>
      </c>
      <c r="E1262" s="8" t="s">
        <v>9</v>
      </c>
      <c r="F1262" s="8" t="s">
        <v>16</v>
      </c>
    </row>
    <row r="1263" customHeight="1" spans="1:6">
      <c r="A1263" s="8">
        <v>1261</v>
      </c>
      <c r="B1263" s="8">
        <v>20201270</v>
      </c>
      <c r="C1263" s="8" t="s">
        <v>2515</v>
      </c>
      <c r="D1263" s="9" t="s">
        <v>2516</v>
      </c>
      <c r="E1263" s="8" t="s">
        <v>9</v>
      </c>
      <c r="F1263" s="8" t="s">
        <v>16</v>
      </c>
    </row>
    <row r="1264" customHeight="1" spans="1:6">
      <c r="A1264" s="8">
        <v>1262</v>
      </c>
      <c r="B1264" s="8">
        <v>20201271</v>
      </c>
      <c r="C1264" s="8" t="s">
        <v>2517</v>
      </c>
      <c r="D1264" s="9" t="s">
        <v>2518</v>
      </c>
      <c r="E1264" s="8" t="s">
        <v>9</v>
      </c>
      <c r="F1264" s="8" t="s">
        <v>16</v>
      </c>
    </row>
    <row r="1265" customHeight="1" spans="1:6">
      <c r="A1265" s="8">
        <v>1263</v>
      </c>
      <c r="B1265" s="8">
        <v>20201272</v>
      </c>
      <c r="C1265" s="8" t="s">
        <v>2519</v>
      </c>
      <c r="D1265" s="9" t="s">
        <v>2520</v>
      </c>
      <c r="E1265" s="8" t="s">
        <v>9</v>
      </c>
      <c r="F1265" s="8" t="s">
        <v>16</v>
      </c>
    </row>
    <row r="1266" customHeight="1" spans="1:6">
      <c r="A1266" s="8">
        <v>1264</v>
      </c>
      <c r="B1266" s="8">
        <v>20201273</v>
      </c>
      <c r="C1266" s="8" t="s">
        <v>2521</v>
      </c>
      <c r="D1266" s="9" t="s">
        <v>2522</v>
      </c>
      <c r="E1266" s="8" t="s">
        <v>9</v>
      </c>
      <c r="F1266" s="8" t="s">
        <v>16</v>
      </c>
    </row>
    <row r="1267" customHeight="1" spans="1:6">
      <c r="A1267" s="8">
        <v>1265</v>
      </c>
      <c r="B1267" s="8">
        <v>20201274</v>
      </c>
      <c r="C1267" s="8" t="s">
        <v>2523</v>
      </c>
      <c r="D1267" s="9" t="s">
        <v>2524</v>
      </c>
      <c r="E1267" s="8" t="s">
        <v>9</v>
      </c>
      <c r="F1267" s="8" t="s">
        <v>16</v>
      </c>
    </row>
    <row r="1268" customHeight="1" spans="1:6">
      <c r="A1268" s="8">
        <v>1266</v>
      </c>
      <c r="B1268" s="8">
        <v>20201275</v>
      </c>
      <c r="C1268" s="8" t="s">
        <v>2525</v>
      </c>
      <c r="D1268" s="9" t="s">
        <v>2526</v>
      </c>
      <c r="E1268" s="8" t="s">
        <v>9</v>
      </c>
      <c r="F1268" s="8" t="s">
        <v>16</v>
      </c>
    </row>
    <row r="1269" customHeight="1" spans="1:6">
      <c r="A1269" s="8">
        <v>1267</v>
      </c>
      <c r="B1269" s="8">
        <v>20201276</v>
      </c>
      <c r="C1269" s="8" t="s">
        <v>2527</v>
      </c>
      <c r="D1269" s="9" t="s">
        <v>2528</v>
      </c>
      <c r="E1269" s="8" t="s">
        <v>9</v>
      </c>
      <c r="F1269" s="8" t="s">
        <v>16</v>
      </c>
    </row>
    <row r="1270" customHeight="1" spans="1:6">
      <c r="A1270" s="8">
        <v>1268</v>
      </c>
      <c r="B1270" s="8">
        <v>20201277</v>
      </c>
      <c r="C1270" s="8" t="s">
        <v>2529</v>
      </c>
      <c r="D1270" s="9" t="s">
        <v>2530</v>
      </c>
      <c r="E1270" s="8" t="s">
        <v>9</v>
      </c>
      <c r="F1270" s="8" t="s">
        <v>105</v>
      </c>
    </row>
    <row r="1271" customHeight="1" spans="1:6">
      <c r="A1271" s="8">
        <v>1269</v>
      </c>
      <c r="B1271" s="8">
        <v>20201278</v>
      </c>
      <c r="C1271" s="8" t="s">
        <v>2531</v>
      </c>
      <c r="D1271" s="9" t="s">
        <v>2532</v>
      </c>
      <c r="E1271" s="8" t="s">
        <v>15</v>
      </c>
      <c r="F1271" s="8" t="s">
        <v>16</v>
      </c>
    </row>
    <row r="1272" customHeight="1" spans="1:6">
      <c r="A1272" s="8">
        <v>1270</v>
      </c>
      <c r="B1272" s="8">
        <v>20201279</v>
      </c>
      <c r="C1272" s="8" t="s">
        <v>2533</v>
      </c>
      <c r="D1272" s="9" t="s">
        <v>2534</v>
      </c>
      <c r="E1272" s="8" t="s">
        <v>9</v>
      </c>
      <c r="F1272" s="8" t="s">
        <v>16</v>
      </c>
    </row>
    <row r="1273" customHeight="1" spans="1:6">
      <c r="A1273" s="8">
        <v>1271</v>
      </c>
      <c r="B1273" s="8">
        <v>20201280</v>
      </c>
      <c r="C1273" s="8" t="s">
        <v>2535</v>
      </c>
      <c r="D1273" s="9" t="s">
        <v>2536</v>
      </c>
      <c r="E1273" s="8" t="s">
        <v>9</v>
      </c>
      <c r="F1273" s="8" t="s">
        <v>105</v>
      </c>
    </row>
    <row r="1274" customHeight="1" spans="1:6">
      <c r="A1274" s="8">
        <v>1272</v>
      </c>
      <c r="B1274" s="8">
        <v>20201281</v>
      </c>
      <c r="C1274" s="8" t="s">
        <v>2537</v>
      </c>
      <c r="D1274" s="9" t="s">
        <v>2538</v>
      </c>
      <c r="E1274" s="8" t="s">
        <v>9</v>
      </c>
      <c r="F1274" s="8" t="s">
        <v>16</v>
      </c>
    </row>
    <row r="1275" customHeight="1" spans="1:6">
      <c r="A1275" s="8">
        <v>1273</v>
      </c>
      <c r="B1275" s="8">
        <v>20201282</v>
      </c>
      <c r="C1275" s="8" t="s">
        <v>1939</v>
      </c>
      <c r="D1275" s="9" t="s">
        <v>2539</v>
      </c>
      <c r="E1275" s="8" t="s">
        <v>9</v>
      </c>
      <c r="F1275" s="8" t="s">
        <v>16</v>
      </c>
    </row>
    <row r="1276" customHeight="1" spans="1:6">
      <c r="A1276" s="8">
        <v>1274</v>
      </c>
      <c r="B1276" s="8">
        <v>20201283</v>
      </c>
      <c r="C1276" s="8" t="s">
        <v>2540</v>
      </c>
      <c r="D1276" s="9" t="s">
        <v>2541</v>
      </c>
      <c r="E1276" s="8" t="s">
        <v>9</v>
      </c>
      <c r="F1276" s="8" t="s">
        <v>16</v>
      </c>
    </row>
    <row r="1277" customHeight="1" spans="1:6">
      <c r="A1277" s="8">
        <v>1275</v>
      </c>
      <c r="B1277" s="8">
        <v>20201284</v>
      </c>
      <c r="C1277" s="8" t="s">
        <v>2542</v>
      </c>
      <c r="D1277" s="9" t="s">
        <v>2543</v>
      </c>
      <c r="E1277" s="8" t="s">
        <v>9</v>
      </c>
      <c r="F1277" s="8" t="s">
        <v>16</v>
      </c>
    </row>
    <row r="1278" customHeight="1" spans="1:6">
      <c r="A1278" s="8">
        <v>1276</v>
      </c>
      <c r="B1278" s="8">
        <v>20201285</v>
      </c>
      <c r="C1278" s="8" t="s">
        <v>2544</v>
      </c>
      <c r="D1278" s="9" t="s">
        <v>2545</v>
      </c>
      <c r="E1278" s="8" t="s">
        <v>9</v>
      </c>
      <c r="F1278" s="8" t="s">
        <v>16</v>
      </c>
    </row>
    <row r="1279" customHeight="1" spans="1:6">
      <c r="A1279" s="8">
        <v>1277</v>
      </c>
      <c r="B1279" s="8">
        <v>20201286</v>
      </c>
      <c r="C1279" s="8" t="s">
        <v>2546</v>
      </c>
      <c r="D1279" s="9" t="s">
        <v>2547</v>
      </c>
      <c r="E1279" s="8" t="s">
        <v>9</v>
      </c>
      <c r="F1279" s="8" t="s">
        <v>16</v>
      </c>
    </row>
    <row r="1280" customHeight="1" spans="1:6">
      <c r="A1280" s="8">
        <v>1278</v>
      </c>
      <c r="B1280" s="8">
        <v>20201287</v>
      </c>
      <c r="C1280" s="8" t="s">
        <v>2548</v>
      </c>
      <c r="D1280" s="9" t="s">
        <v>2549</v>
      </c>
      <c r="E1280" s="8" t="s">
        <v>15</v>
      </c>
      <c r="F1280" s="8" t="s">
        <v>16</v>
      </c>
    </row>
    <row r="1281" customHeight="1" spans="1:6">
      <c r="A1281" s="8">
        <v>1279</v>
      </c>
      <c r="B1281" s="8">
        <v>20201288</v>
      </c>
      <c r="C1281" s="8" t="s">
        <v>2550</v>
      </c>
      <c r="D1281" s="9" t="s">
        <v>2551</v>
      </c>
      <c r="E1281" s="8" t="s">
        <v>9</v>
      </c>
      <c r="F1281" s="8" t="s">
        <v>16</v>
      </c>
    </row>
    <row r="1282" customHeight="1" spans="1:6">
      <c r="A1282" s="8">
        <v>1280</v>
      </c>
      <c r="B1282" s="8">
        <v>20201289</v>
      </c>
      <c r="C1282" s="8" t="s">
        <v>2552</v>
      </c>
      <c r="D1282" s="9" t="s">
        <v>2553</v>
      </c>
      <c r="E1282" s="8" t="s">
        <v>9</v>
      </c>
      <c r="F1282" s="8" t="s">
        <v>16</v>
      </c>
    </row>
    <row r="1283" customHeight="1" spans="1:6">
      <c r="A1283" s="8">
        <v>1281</v>
      </c>
      <c r="B1283" s="8">
        <v>20201290</v>
      </c>
      <c r="C1283" s="8" t="s">
        <v>2554</v>
      </c>
      <c r="D1283" s="9" t="s">
        <v>2555</v>
      </c>
      <c r="E1283" s="8" t="s">
        <v>15</v>
      </c>
      <c r="F1283" s="8" t="s">
        <v>16</v>
      </c>
    </row>
    <row r="1284" customHeight="1" spans="1:6">
      <c r="A1284" s="8">
        <v>1282</v>
      </c>
      <c r="B1284" s="8">
        <v>20201291</v>
      </c>
      <c r="C1284" s="8" t="s">
        <v>2556</v>
      </c>
      <c r="D1284" s="9" t="s">
        <v>2557</v>
      </c>
      <c r="E1284" s="8" t="s">
        <v>9</v>
      </c>
      <c r="F1284" s="8" t="s">
        <v>16</v>
      </c>
    </row>
    <row r="1285" customHeight="1" spans="1:6">
      <c r="A1285" s="8">
        <v>1283</v>
      </c>
      <c r="B1285" s="8">
        <v>20201292</v>
      </c>
      <c r="C1285" s="8" t="s">
        <v>2558</v>
      </c>
      <c r="D1285" s="9" t="s">
        <v>2559</v>
      </c>
      <c r="E1285" s="8" t="s">
        <v>9</v>
      </c>
      <c r="F1285" s="8" t="s">
        <v>16</v>
      </c>
    </row>
    <row r="1286" customHeight="1" spans="1:6">
      <c r="A1286" s="8">
        <v>1284</v>
      </c>
      <c r="B1286" s="8">
        <v>20201293</v>
      </c>
      <c r="C1286" s="8" t="s">
        <v>2560</v>
      </c>
      <c r="D1286" s="9" t="s">
        <v>2561</v>
      </c>
      <c r="E1286" s="8" t="s">
        <v>9</v>
      </c>
      <c r="F1286" s="8" t="s">
        <v>16</v>
      </c>
    </row>
    <row r="1287" customHeight="1" spans="1:6">
      <c r="A1287" s="8">
        <v>1285</v>
      </c>
      <c r="B1287" s="8">
        <v>20201294</v>
      </c>
      <c r="C1287" s="8" t="s">
        <v>2562</v>
      </c>
      <c r="D1287" s="9" t="s">
        <v>2563</v>
      </c>
      <c r="E1287" s="8" t="s">
        <v>9</v>
      </c>
      <c r="F1287" s="8" t="s">
        <v>16</v>
      </c>
    </row>
    <row r="1288" customHeight="1" spans="1:6">
      <c r="A1288" s="8">
        <v>1286</v>
      </c>
      <c r="B1288" s="8">
        <v>20201295</v>
      </c>
      <c r="C1288" s="8" t="s">
        <v>2564</v>
      </c>
      <c r="D1288" s="9" t="s">
        <v>2565</v>
      </c>
      <c r="E1288" s="8" t="s">
        <v>9</v>
      </c>
      <c r="F1288" s="8" t="s">
        <v>16</v>
      </c>
    </row>
    <row r="1289" customHeight="1" spans="1:6">
      <c r="A1289" s="8">
        <v>1287</v>
      </c>
      <c r="B1289" s="8">
        <v>20201296</v>
      </c>
      <c r="C1289" s="8" t="s">
        <v>2566</v>
      </c>
      <c r="D1289" s="9" t="s">
        <v>2567</v>
      </c>
      <c r="E1289" s="8" t="s">
        <v>9</v>
      </c>
      <c r="F1289" s="8" t="s">
        <v>16</v>
      </c>
    </row>
    <row r="1290" customHeight="1" spans="1:6">
      <c r="A1290" s="8">
        <v>1288</v>
      </c>
      <c r="B1290" s="8">
        <v>20201297</v>
      </c>
      <c r="C1290" s="8" t="s">
        <v>2568</v>
      </c>
      <c r="D1290" s="9" t="s">
        <v>2569</v>
      </c>
      <c r="E1290" s="8" t="s">
        <v>9</v>
      </c>
      <c r="F1290" s="8" t="s">
        <v>16</v>
      </c>
    </row>
    <row r="1291" customHeight="1" spans="1:6">
      <c r="A1291" s="8">
        <v>1289</v>
      </c>
      <c r="B1291" s="8">
        <v>20201298</v>
      </c>
      <c r="C1291" s="8" t="s">
        <v>455</v>
      </c>
      <c r="D1291" s="9" t="s">
        <v>2570</v>
      </c>
      <c r="E1291" s="8" t="s">
        <v>9</v>
      </c>
      <c r="F1291" s="8" t="s">
        <v>16</v>
      </c>
    </row>
    <row r="1292" customHeight="1" spans="1:6">
      <c r="A1292" s="8">
        <v>1290</v>
      </c>
      <c r="B1292" s="8">
        <v>20201299</v>
      </c>
      <c r="C1292" s="8" t="s">
        <v>2571</v>
      </c>
      <c r="D1292" s="9" t="s">
        <v>2572</v>
      </c>
      <c r="E1292" s="8" t="s">
        <v>9</v>
      </c>
      <c r="F1292" s="8" t="s">
        <v>16</v>
      </c>
    </row>
    <row r="1293" customHeight="1" spans="1:6">
      <c r="A1293" s="8">
        <v>1291</v>
      </c>
      <c r="B1293" s="8">
        <v>20201300</v>
      </c>
      <c r="C1293" s="8" t="s">
        <v>2573</v>
      </c>
      <c r="D1293" s="9" t="s">
        <v>2574</v>
      </c>
      <c r="E1293" s="8" t="s">
        <v>9</v>
      </c>
      <c r="F1293" s="8" t="s">
        <v>16</v>
      </c>
    </row>
    <row r="1294" customHeight="1" spans="1:6">
      <c r="A1294" s="8">
        <v>1292</v>
      </c>
      <c r="B1294" s="8">
        <v>20201301</v>
      </c>
      <c r="C1294" s="8" t="s">
        <v>2575</v>
      </c>
      <c r="D1294" s="9" t="s">
        <v>2576</v>
      </c>
      <c r="E1294" s="8" t="s">
        <v>9</v>
      </c>
      <c r="F1294" s="8" t="s">
        <v>16</v>
      </c>
    </row>
    <row r="1295" customHeight="1" spans="1:6">
      <c r="A1295" s="8">
        <v>1293</v>
      </c>
      <c r="B1295" s="8">
        <v>20201302</v>
      </c>
      <c r="C1295" s="8" t="s">
        <v>2577</v>
      </c>
      <c r="D1295" s="9" t="s">
        <v>2578</v>
      </c>
      <c r="E1295" s="8" t="s">
        <v>9</v>
      </c>
      <c r="F1295" s="8" t="s">
        <v>16</v>
      </c>
    </row>
    <row r="1296" customHeight="1" spans="1:6">
      <c r="A1296" s="8">
        <v>1294</v>
      </c>
      <c r="B1296" s="8">
        <v>20201303</v>
      </c>
      <c r="C1296" s="8" t="s">
        <v>2579</v>
      </c>
      <c r="D1296" s="9" t="s">
        <v>2580</v>
      </c>
      <c r="E1296" s="8" t="s">
        <v>9</v>
      </c>
      <c r="F1296" s="8" t="s">
        <v>16</v>
      </c>
    </row>
    <row r="1297" customHeight="1" spans="1:6">
      <c r="A1297" s="8">
        <v>1295</v>
      </c>
      <c r="B1297" s="8">
        <v>20201304</v>
      </c>
      <c r="C1297" s="8" t="s">
        <v>2581</v>
      </c>
      <c r="D1297" s="9" t="s">
        <v>2582</v>
      </c>
      <c r="E1297" s="8" t="s">
        <v>9</v>
      </c>
      <c r="F1297" s="8" t="s">
        <v>16</v>
      </c>
    </row>
    <row r="1298" customHeight="1" spans="1:6">
      <c r="A1298" s="8">
        <v>1296</v>
      </c>
      <c r="B1298" s="8">
        <v>20201305</v>
      </c>
      <c r="C1298" s="8" t="s">
        <v>2583</v>
      </c>
      <c r="D1298" s="9" t="s">
        <v>2584</v>
      </c>
      <c r="E1298" s="8" t="s">
        <v>9</v>
      </c>
      <c r="F1298" s="8" t="s">
        <v>16</v>
      </c>
    </row>
    <row r="1299" customHeight="1" spans="1:6">
      <c r="A1299" s="8">
        <v>1297</v>
      </c>
      <c r="B1299" s="8">
        <v>20201306</v>
      </c>
      <c r="C1299" s="8" t="s">
        <v>2585</v>
      </c>
      <c r="D1299" s="9" t="s">
        <v>2586</v>
      </c>
      <c r="E1299" s="8" t="s">
        <v>9</v>
      </c>
      <c r="F1299" s="8" t="s">
        <v>16</v>
      </c>
    </row>
    <row r="1300" customHeight="1" spans="1:6">
      <c r="A1300" s="8">
        <v>1298</v>
      </c>
      <c r="B1300" s="8">
        <v>20201307</v>
      </c>
      <c r="C1300" s="8" t="s">
        <v>2587</v>
      </c>
      <c r="D1300" s="9" t="s">
        <v>2588</v>
      </c>
      <c r="E1300" s="8" t="s">
        <v>9</v>
      </c>
      <c r="F1300" s="8" t="s">
        <v>16</v>
      </c>
    </row>
    <row r="1301" customHeight="1" spans="1:6">
      <c r="A1301" s="8">
        <v>1299</v>
      </c>
      <c r="B1301" s="8">
        <v>20201308</v>
      </c>
      <c r="C1301" s="8" t="s">
        <v>2589</v>
      </c>
      <c r="D1301" s="9" t="s">
        <v>2590</v>
      </c>
      <c r="E1301" s="8" t="s">
        <v>9</v>
      </c>
      <c r="F1301" s="8" t="s">
        <v>16</v>
      </c>
    </row>
    <row r="1302" customHeight="1" spans="1:6">
      <c r="A1302" s="8">
        <v>1300</v>
      </c>
      <c r="B1302" s="8">
        <v>20201309</v>
      </c>
      <c r="C1302" s="8" t="s">
        <v>2591</v>
      </c>
      <c r="D1302" s="9" t="s">
        <v>2592</v>
      </c>
      <c r="E1302" s="8" t="s">
        <v>9</v>
      </c>
      <c r="F1302" s="8" t="s">
        <v>16</v>
      </c>
    </row>
    <row r="1303" customHeight="1" spans="1:6">
      <c r="A1303" s="8">
        <v>1301</v>
      </c>
      <c r="B1303" s="8">
        <v>20201310</v>
      </c>
      <c r="C1303" s="8" t="s">
        <v>2593</v>
      </c>
      <c r="D1303" s="9" t="s">
        <v>2594</v>
      </c>
      <c r="E1303" s="8" t="s">
        <v>9</v>
      </c>
      <c r="F1303" s="8" t="s">
        <v>16</v>
      </c>
    </row>
    <row r="1304" customHeight="1" spans="1:6">
      <c r="A1304" s="8">
        <v>1302</v>
      </c>
      <c r="B1304" s="8">
        <v>20201311</v>
      </c>
      <c r="C1304" s="8" t="s">
        <v>2595</v>
      </c>
      <c r="D1304" s="9" t="s">
        <v>2596</v>
      </c>
      <c r="E1304" s="8" t="s">
        <v>9</v>
      </c>
      <c r="F1304" s="8" t="s">
        <v>16</v>
      </c>
    </row>
    <row r="1305" customHeight="1" spans="1:6">
      <c r="A1305" s="8">
        <v>1303</v>
      </c>
      <c r="B1305" s="8">
        <v>20201312</v>
      </c>
      <c r="C1305" s="8" t="s">
        <v>2597</v>
      </c>
      <c r="D1305" s="9" t="s">
        <v>2598</v>
      </c>
      <c r="E1305" s="8" t="s">
        <v>9</v>
      </c>
      <c r="F1305" s="8" t="s">
        <v>16</v>
      </c>
    </row>
    <row r="1306" customHeight="1" spans="1:6">
      <c r="A1306" s="8">
        <v>1304</v>
      </c>
      <c r="B1306" s="8">
        <v>20201313</v>
      </c>
      <c r="C1306" s="8" t="s">
        <v>2599</v>
      </c>
      <c r="D1306" s="9" t="s">
        <v>2600</v>
      </c>
      <c r="E1306" s="8" t="s">
        <v>15</v>
      </c>
      <c r="F1306" s="8" t="s">
        <v>16</v>
      </c>
    </row>
    <row r="1307" customHeight="1" spans="1:6">
      <c r="A1307" s="8">
        <v>1305</v>
      </c>
      <c r="B1307" s="8">
        <v>20201314</v>
      </c>
      <c r="C1307" s="8" t="s">
        <v>2601</v>
      </c>
      <c r="D1307" s="9" t="s">
        <v>2602</v>
      </c>
      <c r="E1307" s="8" t="s">
        <v>15</v>
      </c>
      <c r="F1307" s="8" t="s">
        <v>105</v>
      </c>
    </row>
    <row r="1308" customHeight="1" spans="1:6">
      <c r="A1308" s="8">
        <v>1306</v>
      </c>
      <c r="B1308" s="8">
        <v>20201315</v>
      </c>
      <c r="C1308" s="8" t="s">
        <v>2603</v>
      </c>
      <c r="D1308" s="9" t="s">
        <v>2604</v>
      </c>
      <c r="E1308" s="8" t="s">
        <v>9</v>
      </c>
      <c r="F1308" s="8" t="s">
        <v>16</v>
      </c>
    </row>
    <row r="1309" customHeight="1" spans="1:6">
      <c r="A1309" s="8">
        <v>1307</v>
      </c>
      <c r="B1309" s="8">
        <v>20201316</v>
      </c>
      <c r="C1309" s="8" t="s">
        <v>2605</v>
      </c>
      <c r="D1309" s="9" t="s">
        <v>2606</v>
      </c>
      <c r="E1309" s="8" t="s">
        <v>9</v>
      </c>
      <c r="F1309" s="8" t="s">
        <v>16</v>
      </c>
    </row>
    <row r="1310" customHeight="1" spans="1:6">
      <c r="A1310" s="8">
        <v>1308</v>
      </c>
      <c r="B1310" s="8">
        <v>20201317</v>
      </c>
      <c r="C1310" s="8" t="s">
        <v>2607</v>
      </c>
      <c r="D1310" s="9" t="s">
        <v>2608</v>
      </c>
      <c r="E1310" s="8" t="s">
        <v>15</v>
      </c>
      <c r="F1310" s="8" t="s">
        <v>16</v>
      </c>
    </row>
    <row r="1311" customHeight="1" spans="1:6">
      <c r="A1311" s="8">
        <v>1309</v>
      </c>
      <c r="B1311" s="8">
        <v>20201318</v>
      </c>
      <c r="C1311" s="8" t="s">
        <v>2609</v>
      </c>
      <c r="D1311" s="9" t="s">
        <v>2610</v>
      </c>
      <c r="E1311" s="8" t="s">
        <v>9</v>
      </c>
      <c r="F1311" s="8" t="s">
        <v>16</v>
      </c>
    </row>
    <row r="1312" customHeight="1" spans="1:6">
      <c r="A1312" s="8">
        <v>1310</v>
      </c>
      <c r="B1312" s="8">
        <v>20201319</v>
      </c>
      <c r="C1312" s="8" t="s">
        <v>2611</v>
      </c>
      <c r="D1312" s="9" t="s">
        <v>2612</v>
      </c>
      <c r="E1312" s="8" t="s">
        <v>9</v>
      </c>
      <c r="F1312" s="8" t="s">
        <v>16</v>
      </c>
    </row>
    <row r="1313" customHeight="1" spans="1:6">
      <c r="A1313" s="8">
        <v>1311</v>
      </c>
      <c r="B1313" s="8">
        <v>20201320</v>
      </c>
      <c r="C1313" s="8" t="s">
        <v>2613</v>
      </c>
      <c r="D1313" s="9" t="s">
        <v>2614</v>
      </c>
      <c r="E1313" s="8" t="s">
        <v>9</v>
      </c>
      <c r="F1313" s="8" t="s">
        <v>16</v>
      </c>
    </row>
    <row r="1314" customHeight="1" spans="1:6">
      <c r="A1314" s="8">
        <v>1312</v>
      </c>
      <c r="B1314" s="8">
        <v>20201321</v>
      </c>
      <c r="C1314" s="8" t="s">
        <v>2615</v>
      </c>
      <c r="D1314" s="9" t="s">
        <v>2616</v>
      </c>
      <c r="E1314" s="8" t="s">
        <v>9</v>
      </c>
      <c r="F1314" s="8" t="s">
        <v>16</v>
      </c>
    </row>
    <row r="1315" customHeight="1" spans="1:6">
      <c r="A1315" s="8">
        <v>1313</v>
      </c>
      <c r="B1315" s="8">
        <v>20201322</v>
      </c>
      <c r="C1315" s="8" t="s">
        <v>2617</v>
      </c>
      <c r="D1315" s="9" t="s">
        <v>2618</v>
      </c>
      <c r="E1315" s="8" t="s">
        <v>9</v>
      </c>
      <c r="F1315" s="8" t="s">
        <v>16</v>
      </c>
    </row>
    <row r="1316" customHeight="1" spans="1:6">
      <c r="A1316" s="8">
        <v>1314</v>
      </c>
      <c r="B1316" s="8">
        <v>20201323</v>
      </c>
      <c r="C1316" s="8" t="s">
        <v>2619</v>
      </c>
      <c r="D1316" s="9" t="s">
        <v>2620</v>
      </c>
      <c r="E1316" s="8" t="s">
        <v>9</v>
      </c>
      <c r="F1316" s="8" t="s">
        <v>16</v>
      </c>
    </row>
    <row r="1317" customHeight="1" spans="1:6">
      <c r="A1317" s="8">
        <v>1315</v>
      </c>
      <c r="B1317" s="8">
        <v>20201324</v>
      </c>
      <c r="C1317" s="8" t="s">
        <v>2621</v>
      </c>
      <c r="D1317" s="9" t="s">
        <v>2622</v>
      </c>
      <c r="E1317" s="8" t="s">
        <v>9</v>
      </c>
      <c r="F1317" s="8" t="s">
        <v>16</v>
      </c>
    </row>
    <row r="1318" customHeight="1" spans="1:6">
      <c r="A1318" s="8">
        <v>1316</v>
      </c>
      <c r="B1318" s="8">
        <v>20201325</v>
      </c>
      <c r="C1318" s="8" t="s">
        <v>2623</v>
      </c>
      <c r="D1318" s="9" t="s">
        <v>2624</v>
      </c>
      <c r="E1318" s="8" t="s">
        <v>15</v>
      </c>
      <c r="F1318" s="8" t="s">
        <v>16</v>
      </c>
    </row>
    <row r="1319" customHeight="1" spans="1:6">
      <c r="A1319" s="8">
        <v>1317</v>
      </c>
      <c r="B1319" s="8">
        <v>20201326</v>
      </c>
      <c r="C1319" s="8" t="s">
        <v>2625</v>
      </c>
      <c r="D1319" s="9" t="s">
        <v>2626</v>
      </c>
      <c r="E1319" s="8" t="s">
        <v>9</v>
      </c>
      <c r="F1319" s="8" t="s">
        <v>16</v>
      </c>
    </row>
    <row r="1320" customHeight="1" spans="1:6">
      <c r="A1320" s="8">
        <v>1318</v>
      </c>
      <c r="B1320" s="8">
        <v>20201327</v>
      </c>
      <c r="C1320" s="8" t="s">
        <v>2627</v>
      </c>
      <c r="D1320" s="9" t="s">
        <v>2628</v>
      </c>
      <c r="E1320" s="8" t="s">
        <v>9</v>
      </c>
      <c r="F1320" s="8" t="s">
        <v>16</v>
      </c>
    </row>
    <row r="1321" customHeight="1" spans="1:6">
      <c r="A1321" s="8">
        <v>1319</v>
      </c>
      <c r="B1321" s="8">
        <v>20201328</v>
      </c>
      <c r="C1321" s="8" t="s">
        <v>2629</v>
      </c>
      <c r="D1321" s="9" t="s">
        <v>2630</v>
      </c>
      <c r="E1321" s="8" t="s">
        <v>9</v>
      </c>
      <c r="F1321" s="8" t="s">
        <v>16</v>
      </c>
    </row>
    <row r="1322" customHeight="1" spans="1:6">
      <c r="A1322" s="8">
        <v>1320</v>
      </c>
      <c r="B1322" s="8">
        <v>20201329</v>
      </c>
      <c r="C1322" s="8" t="s">
        <v>2631</v>
      </c>
      <c r="D1322" s="9" t="s">
        <v>2632</v>
      </c>
      <c r="E1322" s="8" t="s">
        <v>9</v>
      </c>
      <c r="F1322" s="8" t="s">
        <v>16</v>
      </c>
    </row>
    <row r="1323" customHeight="1" spans="1:6">
      <c r="A1323" s="8">
        <v>1321</v>
      </c>
      <c r="B1323" s="8">
        <v>20201330</v>
      </c>
      <c r="C1323" s="8" t="s">
        <v>2633</v>
      </c>
      <c r="D1323" s="9" t="s">
        <v>2634</v>
      </c>
      <c r="E1323" s="8" t="s">
        <v>9</v>
      </c>
      <c r="F1323" s="8" t="s">
        <v>16</v>
      </c>
    </row>
    <row r="1324" customHeight="1" spans="1:6">
      <c r="A1324" s="8">
        <v>1322</v>
      </c>
      <c r="B1324" s="8">
        <v>20201331</v>
      </c>
      <c r="C1324" s="8" t="s">
        <v>2635</v>
      </c>
      <c r="D1324" s="9" t="s">
        <v>2636</v>
      </c>
      <c r="E1324" s="8" t="s">
        <v>9</v>
      </c>
      <c r="F1324" s="8" t="s">
        <v>105</v>
      </c>
    </row>
    <row r="1325" customHeight="1" spans="1:6">
      <c r="A1325" s="8">
        <v>1323</v>
      </c>
      <c r="B1325" s="8">
        <v>20201332</v>
      </c>
      <c r="C1325" s="8" t="s">
        <v>2637</v>
      </c>
      <c r="D1325" s="9" t="s">
        <v>2638</v>
      </c>
      <c r="E1325" s="8" t="s">
        <v>9</v>
      </c>
      <c r="F1325" s="8" t="s">
        <v>16</v>
      </c>
    </row>
    <row r="1326" customHeight="1" spans="1:6">
      <c r="A1326" s="8">
        <v>1324</v>
      </c>
      <c r="B1326" s="8">
        <v>20201333</v>
      </c>
      <c r="C1326" s="8" t="s">
        <v>2639</v>
      </c>
      <c r="D1326" s="9" t="s">
        <v>2640</v>
      </c>
      <c r="E1326" s="8" t="s">
        <v>9</v>
      </c>
      <c r="F1326" s="8" t="s">
        <v>16</v>
      </c>
    </row>
    <row r="1327" customHeight="1" spans="1:6">
      <c r="A1327" s="8">
        <v>1325</v>
      </c>
      <c r="B1327" s="8">
        <v>20201334</v>
      </c>
      <c r="C1327" s="8" t="s">
        <v>2641</v>
      </c>
      <c r="D1327" s="9" t="s">
        <v>2642</v>
      </c>
      <c r="E1327" s="8" t="s">
        <v>9</v>
      </c>
      <c r="F1327" s="8" t="s">
        <v>16</v>
      </c>
    </row>
    <row r="1328" customHeight="1" spans="1:6">
      <c r="A1328" s="8">
        <v>1326</v>
      </c>
      <c r="B1328" s="8">
        <v>20201335</v>
      </c>
      <c r="C1328" s="8" t="s">
        <v>2643</v>
      </c>
      <c r="D1328" s="9" t="s">
        <v>2644</v>
      </c>
      <c r="E1328" s="8" t="s">
        <v>9</v>
      </c>
      <c r="F1328" s="8" t="s">
        <v>16</v>
      </c>
    </row>
    <row r="1329" customHeight="1" spans="1:6">
      <c r="A1329" s="8">
        <v>1327</v>
      </c>
      <c r="B1329" s="8">
        <v>20201336</v>
      </c>
      <c r="C1329" s="8" t="s">
        <v>2645</v>
      </c>
      <c r="D1329" s="9" t="s">
        <v>2646</v>
      </c>
      <c r="E1329" s="8" t="s">
        <v>9</v>
      </c>
      <c r="F1329" s="8" t="s">
        <v>16</v>
      </c>
    </row>
    <row r="1330" customHeight="1" spans="1:6">
      <c r="A1330" s="8">
        <v>1328</v>
      </c>
      <c r="B1330" s="8">
        <v>20201337</v>
      </c>
      <c r="C1330" s="8" t="s">
        <v>2647</v>
      </c>
      <c r="D1330" s="9" t="s">
        <v>2648</v>
      </c>
      <c r="E1330" s="8" t="s">
        <v>9</v>
      </c>
      <c r="F1330" s="8" t="s">
        <v>16</v>
      </c>
    </row>
    <row r="1331" customHeight="1" spans="1:6">
      <c r="A1331" s="8">
        <v>1329</v>
      </c>
      <c r="B1331" s="8">
        <v>20201338</v>
      </c>
      <c r="C1331" s="8" t="s">
        <v>2649</v>
      </c>
      <c r="D1331" s="9" t="s">
        <v>2650</v>
      </c>
      <c r="E1331" s="8" t="s">
        <v>9</v>
      </c>
      <c r="F1331" s="8" t="s">
        <v>16</v>
      </c>
    </row>
    <row r="1332" customHeight="1" spans="1:6">
      <c r="A1332" s="8">
        <v>1330</v>
      </c>
      <c r="B1332" s="8">
        <v>20201339</v>
      </c>
      <c r="C1332" s="8" t="s">
        <v>2651</v>
      </c>
      <c r="D1332" s="9" t="s">
        <v>2652</v>
      </c>
      <c r="E1332" s="8" t="s">
        <v>15</v>
      </c>
      <c r="F1332" s="8" t="s">
        <v>16</v>
      </c>
    </row>
    <row r="1333" customHeight="1" spans="1:6">
      <c r="A1333" s="8">
        <v>1331</v>
      </c>
      <c r="B1333" s="8">
        <v>20201340</v>
      </c>
      <c r="C1333" s="8" t="s">
        <v>2653</v>
      </c>
      <c r="D1333" s="9" t="s">
        <v>2654</v>
      </c>
      <c r="E1333" s="8" t="s">
        <v>9</v>
      </c>
      <c r="F1333" s="8" t="s">
        <v>16</v>
      </c>
    </row>
    <row r="1334" customHeight="1" spans="1:6">
      <c r="A1334" s="8">
        <v>1332</v>
      </c>
      <c r="B1334" s="8">
        <v>20201341</v>
      </c>
      <c r="C1334" s="8" t="s">
        <v>2655</v>
      </c>
      <c r="D1334" s="9" t="s">
        <v>2656</v>
      </c>
      <c r="E1334" s="8" t="s">
        <v>15</v>
      </c>
      <c r="F1334" s="8" t="s">
        <v>16</v>
      </c>
    </row>
    <row r="1335" customHeight="1" spans="1:6">
      <c r="A1335" s="8">
        <v>1333</v>
      </c>
      <c r="B1335" s="8">
        <v>20201342</v>
      </c>
      <c r="C1335" s="8" t="s">
        <v>2657</v>
      </c>
      <c r="D1335" s="9" t="s">
        <v>2658</v>
      </c>
      <c r="E1335" s="8" t="s">
        <v>9</v>
      </c>
      <c r="F1335" s="8" t="s">
        <v>16</v>
      </c>
    </row>
    <row r="1336" customHeight="1" spans="1:6">
      <c r="A1336" s="8">
        <v>1334</v>
      </c>
      <c r="B1336" s="8">
        <v>20201343</v>
      </c>
      <c r="C1336" s="8" t="s">
        <v>2659</v>
      </c>
      <c r="D1336" s="9" t="s">
        <v>2660</v>
      </c>
      <c r="E1336" s="8" t="s">
        <v>9</v>
      </c>
      <c r="F1336" s="8" t="s">
        <v>16</v>
      </c>
    </row>
    <row r="1337" customHeight="1" spans="1:6">
      <c r="A1337" s="8">
        <v>1335</v>
      </c>
      <c r="B1337" s="8">
        <v>20201344</v>
      </c>
      <c r="C1337" s="8" t="s">
        <v>2661</v>
      </c>
      <c r="D1337" s="9" t="s">
        <v>2662</v>
      </c>
      <c r="E1337" s="8" t="s">
        <v>15</v>
      </c>
      <c r="F1337" s="8" t="s">
        <v>16</v>
      </c>
    </row>
    <row r="1338" customHeight="1" spans="1:6">
      <c r="A1338" s="8">
        <v>1336</v>
      </c>
      <c r="B1338" s="8">
        <v>20201345</v>
      </c>
      <c r="C1338" s="8" t="s">
        <v>2663</v>
      </c>
      <c r="D1338" s="9" t="s">
        <v>2664</v>
      </c>
      <c r="E1338" s="8" t="s">
        <v>9</v>
      </c>
      <c r="F1338" s="8" t="s">
        <v>16</v>
      </c>
    </row>
    <row r="1339" customHeight="1" spans="1:6">
      <c r="A1339" s="8">
        <v>1337</v>
      </c>
      <c r="B1339" s="8">
        <v>20201346</v>
      </c>
      <c r="C1339" s="8" t="s">
        <v>2665</v>
      </c>
      <c r="D1339" s="9" t="s">
        <v>2666</v>
      </c>
      <c r="E1339" s="8" t="s">
        <v>9</v>
      </c>
      <c r="F1339" s="8" t="s">
        <v>16</v>
      </c>
    </row>
    <row r="1340" customHeight="1" spans="1:6">
      <c r="A1340" s="8">
        <v>1338</v>
      </c>
      <c r="B1340" s="8">
        <v>20201347</v>
      </c>
      <c r="C1340" s="8" t="s">
        <v>2667</v>
      </c>
      <c r="D1340" s="9" t="s">
        <v>2668</v>
      </c>
      <c r="E1340" s="8" t="s">
        <v>9</v>
      </c>
      <c r="F1340" s="8" t="s">
        <v>16</v>
      </c>
    </row>
    <row r="1341" customHeight="1" spans="1:6">
      <c r="A1341" s="8">
        <v>1339</v>
      </c>
      <c r="B1341" s="8">
        <v>20201348</v>
      </c>
      <c r="C1341" s="8" t="s">
        <v>2669</v>
      </c>
      <c r="D1341" s="9" t="s">
        <v>2670</v>
      </c>
      <c r="E1341" s="8" t="s">
        <v>9</v>
      </c>
      <c r="F1341" s="8" t="s">
        <v>16</v>
      </c>
    </row>
    <row r="1342" customHeight="1" spans="1:6">
      <c r="A1342" s="8">
        <v>1340</v>
      </c>
      <c r="B1342" s="8">
        <v>20201349</v>
      </c>
      <c r="C1342" s="8" t="s">
        <v>2671</v>
      </c>
      <c r="D1342" s="9" t="s">
        <v>2672</v>
      </c>
      <c r="E1342" s="8" t="s">
        <v>9</v>
      </c>
      <c r="F1342" s="8" t="s">
        <v>16</v>
      </c>
    </row>
    <row r="1343" customHeight="1" spans="1:6">
      <c r="A1343" s="8">
        <v>1341</v>
      </c>
      <c r="B1343" s="8">
        <v>20201350</v>
      </c>
      <c r="C1343" s="8" t="s">
        <v>2673</v>
      </c>
      <c r="D1343" s="9" t="s">
        <v>2674</v>
      </c>
      <c r="E1343" s="8" t="s">
        <v>9</v>
      </c>
      <c r="F1343" s="8" t="s">
        <v>16</v>
      </c>
    </row>
    <row r="1344" customHeight="1" spans="1:6">
      <c r="A1344" s="8">
        <v>1342</v>
      </c>
      <c r="B1344" s="8">
        <v>20201351</v>
      </c>
      <c r="C1344" s="8" t="s">
        <v>2675</v>
      </c>
      <c r="D1344" s="9" t="s">
        <v>2676</v>
      </c>
      <c r="E1344" s="8" t="s">
        <v>15</v>
      </c>
      <c r="F1344" s="8" t="s">
        <v>16</v>
      </c>
    </row>
    <row r="1345" customHeight="1" spans="1:6">
      <c r="A1345" s="8">
        <v>1343</v>
      </c>
      <c r="B1345" s="8">
        <v>20201352</v>
      </c>
      <c r="C1345" s="8" t="s">
        <v>2677</v>
      </c>
      <c r="D1345" s="9" t="s">
        <v>2678</v>
      </c>
      <c r="E1345" s="8" t="s">
        <v>9</v>
      </c>
      <c r="F1345" s="8" t="s">
        <v>16</v>
      </c>
    </row>
    <row r="1346" customHeight="1" spans="1:6">
      <c r="A1346" s="8">
        <v>1344</v>
      </c>
      <c r="B1346" s="8">
        <v>20201353</v>
      </c>
      <c r="C1346" s="8" t="s">
        <v>2679</v>
      </c>
      <c r="D1346" s="9" t="s">
        <v>2680</v>
      </c>
      <c r="E1346" s="8" t="s">
        <v>9</v>
      </c>
      <c r="F1346" s="8" t="s">
        <v>16</v>
      </c>
    </row>
    <row r="1347" customHeight="1" spans="1:6">
      <c r="A1347" s="8">
        <v>1345</v>
      </c>
      <c r="B1347" s="8">
        <v>20201354</v>
      </c>
      <c r="C1347" s="8" t="s">
        <v>2681</v>
      </c>
      <c r="D1347" s="9" t="s">
        <v>2682</v>
      </c>
      <c r="E1347" s="8" t="s">
        <v>15</v>
      </c>
      <c r="F1347" s="8" t="s">
        <v>105</v>
      </c>
    </row>
    <row r="1348" customHeight="1" spans="1:6">
      <c r="A1348" s="8">
        <v>1346</v>
      </c>
      <c r="B1348" s="8">
        <v>20201355</v>
      </c>
      <c r="C1348" s="8" t="s">
        <v>2683</v>
      </c>
      <c r="D1348" s="9" t="s">
        <v>2684</v>
      </c>
      <c r="E1348" s="8" t="s">
        <v>9</v>
      </c>
      <c r="F1348" s="8" t="s">
        <v>16</v>
      </c>
    </row>
    <row r="1349" customHeight="1" spans="1:6">
      <c r="A1349" s="8">
        <v>1347</v>
      </c>
      <c r="B1349" s="8">
        <v>20201356</v>
      </c>
      <c r="C1349" s="8" t="s">
        <v>241</v>
      </c>
      <c r="D1349" s="9" t="s">
        <v>2685</v>
      </c>
      <c r="E1349" s="8" t="s">
        <v>9</v>
      </c>
      <c r="F1349" s="8" t="s">
        <v>16</v>
      </c>
    </row>
    <row r="1350" customHeight="1" spans="1:6">
      <c r="A1350" s="8">
        <v>1348</v>
      </c>
      <c r="B1350" s="8">
        <v>20201357</v>
      </c>
      <c r="C1350" s="8" t="s">
        <v>2686</v>
      </c>
      <c r="D1350" s="9" t="s">
        <v>2687</v>
      </c>
      <c r="E1350" s="8" t="s">
        <v>9</v>
      </c>
      <c r="F1350" s="8" t="s">
        <v>16</v>
      </c>
    </row>
    <row r="1351" customHeight="1" spans="1:6">
      <c r="A1351" s="8">
        <v>1349</v>
      </c>
      <c r="B1351" s="8">
        <v>20201358</v>
      </c>
      <c r="C1351" s="8" t="s">
        <v>2688</v>
      </c>
      <c r="D1351" s="9" t="s">
        <v>2689</v>
      </c>
      <c r="E1351" s="8" t="s">
        <v>9</v>
      </c>
      <c r="F1351" s="8" t="s">
        <v>16</v>
      </c>
    </row>
    <row r="1352" customHeight="1" spans="1:6">
      <c r="A1352" s="8">
        <v>1350</v>
      </c>
      <c r="B1352" s="8">
        <v>20201359</v>
      </c>
      <c r="C1352" s="8" t="s">
        <v>2690</v>
      </c>
      <c r="D1352" s="9" t="s">
        <v>2691</v>
      </c>
      <c r="E1352" s="8" t="s">
        <v>9</v>
      </c>
      <c r="F1352" s="8" t="s">
        <v>16</v>
      </c>
    </row>
    <row r="1353" customHeight="1" spans="1:6">
      <c r="A1353" s="8">
        <v>1351</v>
      </c>
      <c r="B1353" s="8">
        <v>20201360</v>
      </c>
      <c r="C1353" s="8" t="s">
        <v>2692</v>
      </c>
      <c r="D1353" s="9" t="s">
        <v>2693</v>
      </c>
      <c r="E1353" s="8" t="s">
        <v>9</v>
      </c>
      <c r="F1353" s="8" t="s">
        <v>16</v>
      </c>
    </row>
    <row r="1354" customHeight="1" spans="1:6">
      <c r="A1354" s="8">
        <v>1352</v>
      </c>
      <c r="B1354" s="8">
        <v>20201361</v>
      </c>
      <c r="C1354" s="8" t="s">
        <v>2694</v>
      </c>
      <c r="D1354" s="9" t="s">
        <v>2695</v>
      </c>
      <c r="E1354" s="8" t="s">
        <v>15</v>
      </c>
      <c r="F1354" s="8" t="s">
        <v>16</v>
      </c>
    </row>
    <row r="1355" customHeight="1" spans="1:6">
      <c r="A1355" s="8">
        <v>1353</v>
      </c>
      <c r="B1355" s="8">
        <v>20201362</v>
      </c>
      <c r="C1355" s="8" t="s">
        <v>2696</v>
      </c>
      <c r="D1355" s="9" t="s">
        <v>2697</v>
      </c>
      <c r="E1355" s="8" t="s">
        <v>9</v>
      </c>
      <c r="F1355" s="8" t="s">
        <v>16</v>
      </c>
    </row>
    <row r="1356" customHeight="1" spans="1:6">
      <c r="A1356" s="8">
        <v>1354</v>
      </c>
      <c r="B1356" s="8">
        <v>20201363</v>
      </c>
      <c r="C1356" s="8" t="s">
        <v>2698</v>
      </c>
      <c r="D1356" s="9" t="s">
        <v>2699</v>
      </c>
      <c r="E1356" s="8" t="s">
        <v>9</v>
      </c>
      <c r="F1356" s="8" t="s">
        <v>16</v>
      </c>
    </row>
    <row r="1357" customHeight="1" spans="1:6">
      <c r="A1357" s="8">
        <v>1355</v>
      </c>
      <c r="B1357" s="8">
        <v>20201364</v>
      </c>
      <c r="C1357" s="8" t="s">
        <v>2700</v>
      </c>
      <c r="D1357" s="9" t="s">
        <v>2701</v>
      </c>
      <c r="E1357" s="8" t="s">
        <v>9</v>
      </c>
      <c r="F1357" s="8" t="s">
        <v>16</v>
      </c>
    </row>
    <row r="1358" customHeight="1" spans="1:6">
      <c r="A1358" s="8">
        <v>1356</v>
      </c>
      <c r="B1358" s="8">
        <v>20201365</v>
      </c>
      <c r="C1358" s="8" t="s">
        <v>2702</v>
      </c>
      <c r="D1358" s="9" t="s">
        <v>2703</v>
      </c>
      <c r="E1358" s="8" t="s">
        <v>9</v>
      </c>
      <c r="F1358" s="8" t="s">
        <v>16</v>
      </c>
    </row>
    <row r="1359" customHeight="1" spans="1:6">
      <c r="A1359" s="8">
        <v>1357</v>
      </c>
      <c r="B1359" s="8">
        <v>20201366</v>
      </c>
      <c r="C1359" s="8" t="s">
        <v>2704</v>
      </c>
      <c r="D1359" s="9" t="s">
        <v>2705</v>
      </c>
      <c r="E1359" s="8" t="s">
        <v>9</v>
      </c>
      <c r="F1359" s="8" t="s">
        <v>16</v>
      </c>
    </row>
    <row r="1360" customHeight="1" spans="1:6">
      <c r="A1360" s="8">
        <v>1358</v>
      </c>
      <c r="B1360" s="8">
        <v>20201367</v>
      </c>
      <c r="C1360" s="8" t="s">
        <v>2706</v>
      </c>
      <c r="D1360" s="9" t="s">
        <v>2707</v>
      </c>
      <c r="E1360" s="8" t="s">
        <v>9</v>
      </c>
      <c r="F1360" s="8" t="s">
        <v>16</v>
      </c>
    </row>
    <row r="1361" customHeight="1" spans="1:6">
      <c r="A1361" s="8">
        <v>1359</v>
      </c>
      <c r="B1361" s="8">
        <v>20201368</v>
      </c>
      <c r="C1361" s="8" t="s">
        <v>732</v>
      </c>
      <c r="D1361" s="9" t="s">
        <v>2708</v>
      </c>
      <c r="E1361" s="8" t="s">
        <v>9</v>
      </c>
      <c r="F1361" s="8" t="s">
        <v>16</v>
      </c>
    </row>
    <row r="1362" customHeight="1" spans="1:6">
      <c r="A1362" s="8">
        <v>1360</v>
      </c>
      <c r="B1362" s="8">
        <v>20201369</v>
      </c>
      <c r="C1362" s="8" t="s">
        <v>2709</v>
      </c>
      <c r="D1362" s="9" t="s">
        <v>2710</v>
      </c>
      <c r="E1362" s="8" t="s">
        <v>9</v>
      </c>
      <c r="F1362" s="8" t="s">
        <v>16</v>
      </c>
    </row>
    <row r="1363" customHeight="1" spans="1:6">
      <c r="A1363" s="8">
        <v>1361</v>
      </c>
      <c r="B1363" s="8">
        <v>20201370</v>
      </c>
      <c r="C1363" s="8" t="s">
        <v>2711</v>
      </c>
      <c r="D1363" s="9" t="s">
        <v>2712</v>
      </c>
      <c r="E1363" s="8" t="s">
        <v>9</v>
      </c>
      <c r="F1363" s="8" t="s">
        <v>16</v>
      </c>
    </row>
    <row r="1364" customHeight="1" spans="1:6">
      <c r="A1364" s="8">
        <v>1362</v>
      </c>
      <c r="B1364" s="8">
        <v>20201371</v>
      </c>
      <c r="C1364" s="8" t="s">
        <v>2713</v>
      </c>
      <c r="D1364" s="9" t="s">
        <v>2714</v>
      </c>
      <c r="E1364" s="8" t="s">
        <v>9</v>
      </c>
      <c r="F1364" s="8" t="s">
        <v>105</v>
      </c>
    </row>
    <row r="1365" customHeight="1" spans="1:6">
      <c r="A1365" s="8">
        <v>1363</v>
      </c>
      <c r="B1365" s="8">
        <v>20201372</v>
      </c>
      <c r="C1365" s="8" t="s">
        <v>2715</v>
      </c>
      <c r="D1365" s="9" t="s">
        <v>2716</v>
      </c>
      <c r="E1365" s="8" t="s">
        <v>9</v>
      </c>
      <c r="F1365" s="8" t="s">
        <v>16</v>
      </c>
    </row>
    <row r="1366" customHeight="1" spans="1:6">
      <c r="A1366" s="8">
        <v>1364</v>
      </c>
      <c r="B1366" s="8">
        <v>20201373</v>
      </c>
      <c r="C1366" s="8" t="s">
        <v>2717</v>
      </c>
      <c r="D1366" s="9" t="s">
        <v>2718</v>
      </c>
      <c r="E1366" s="8" t="s">
        <v>9</v>
      </c>
      <c r="F1366" s="8" t="s">
        <v>16</v>
      </c>
    </row>
    <row r="1367" customHeight="1" spans="1:6">
      <c r="A1367" s="8">
        <v>1365</v>
      </c>
      <c r="B1367" s="8">
        <v>20201374</v>
      </c>
      <c r="C1367" s="8" t="s">
        <v>2719</v>
      </c>
      <c r="D1367" s="9" t="s">
        <v>2720</v>
      </c>
      <c r="E1367" s="8" t="s">
        <v>9</v>
      </c>
      <c r="F1367" s="8" t="s">
        <v>16</v>
      </c>
    </row>
    <row r="1368" customHeight="1" spans="1:6">
      <c r="A1368" s="8">
        <v>1366</v>
      </c>
      <c r="B1368" s="8">
        <v>20201375</v>
      </c>
      <c r="C1368" s="8" t="s">
        <v>2721</v>
      </c>
      <c r="D1368" s="9" t="s">
        <v>2722</v>
      </c>
      <c r="E1368" s="8" t="s">
        <v>9</v>
      </c>
      <c r="F1368" s="8" t="s">
        <v>16</v>
      </c>
    </row>
    <row r="1369" customHeight="1" spans="1:6">
      <c r="A1369" s="8">
        <v>1367</v>
      </c>
      <c r="B1369" s="8">
        <v>20201376</v>
      </c>
      <c r="C1369" s="8" t="s">
        <v>2723</v>
      </c>
      <c r="D1369" s="9" t="s">
        <v>2724</v>
      </c>
      <c r="E1369" s="8" t="s">
        <v>9</v>
      </c>
      <c r="F1369" s="8" t="s">
        <v>16</v>
      </c>
    </row>
    <row r="1370" customHeight="1" spans="1:6">
      <c r="A1370" s="8">
        <v>1368</v>
      </c>
      <c r="B1370" s="8">
        <v>20201377</v>
      </c>
      <c r="C1370" s="8" t="s">
        <v>2725</v>
      </c>
      <c r="D1370" s="9" t="s">
        <v>2726</v>
      </c>
      <c r="E1370" s="8" t="s">
        <v>9</v>
      </c>
      <c r="F1370" s="8" t="s">
        <v>16</v>
      </c>
    </row>
    <row r="1371" customHeight="1" spans="1:6">
      <c r="A1371" s="8">
        <v>1369</v>
      </c>
      <c r="B1371" s="8">
        <v>20201378</v>
      </c>
      <c r="C1371" s="8" t="s">
        <v>2727</v>
      </c>
      <c r="D1371" s="9" t="s">
        <v>2728</v>
      </c>
      <c r="E1371" s="8" t="s">
        <v>9</v>
      </c>
      <c r="F1371" s="8" t="s">
        <v>16</v>
      </c>
    </row>
    <row r="1372" customHeight="1" spans="1:6">
      <c r="A1372" s="8">
        <v>1370</v>
      </c>
      <c r="B1372" s="8">
        <v>20201379</v>
      </c>
      <c r="C1372" s="8" t="s">
        <v>2444</v>
      </c>
      <c r="D1372" s="9" t="s">
        <v>2729</v>
      </c>
      <c r="E1372" s="8" t="s">
        <v>15</v>
      </c>
      <c r="F1372" s="8" t="s">
        <v>16</v>
      </c>
    </row>
    <row r="1373" customHeight="1" spans="1:6">
      <c r="A1373" s="8">
        <v>1371</v>
      </c>
      <c r="B1373" s="8">
        <v>20201380</v>
      </c>
      <c r="C1373" s="8" t="s">
        <v>2730</v>
      </c>
      <c r="D1373" s="9" t="s">
        <v>2731</v>
      </c>
      <c r="E1373" s="8" t="s">
        <v>15</v>
      </c>
      <c r="F1373" s="8" t="s">
        <v>16</v>
      </c>
    </row>
    <row r="1374" customHeight="1" spans="1:6">
      <c r="A1374" s="8">
        <v>1372</v>
      </c>
      <c r="B1374" s="8">
        <v>20201381</v>
      </c>
      <c r="C1374" s="8" t="s">
        <v>2732</v>
      </c>
      <c r="D1374" s="9" t="s">
        <v>2733</v>
      </c>
      <c r="E1374" s="8" t="s">
        <v>15</v>
      </c>
      <c r="F1374" s="8" t="s">
        <v>16</v>
      </c>
    </row>
    <row r="1375" customHeight="1" spans="1:6">
      <c r="A1375" s="8">
        <v>1373</v>
      </c>
      <c r="B1375" s="8">
        <v>20201382</v>
      </c>
      <c r="C1375" s="8" t="s">
        <v>2734</v>
      </c>
      <c r="D1375" s="9" t="s">
        <v>2735</v>
      </c>
      <c r="E1375" s="8" t="s">
        <v>9</v>
      </c>
      <c r="F1375" s="8" t="s">
        <v>16</v>
      </c>
    </row>
    <row r="1376" customHeight="1" spans="1:6">
      <c r="A1376" s="8">
        <v>1374</v>
      </c>
      <c r="B1376" s="8">
        <v>20201383</v>
      </c>
      <c r="C1376" s="8" t="s">
        <v>2736</v>
      </c>
      <c r="D1376" s="9" t="s">
        <v>2737</v>
      </c>
      <c r="E1376" s="8" t="s">
        <v>9</v>
      </c>
      <c r="F1376" s="8" t="s">
        <v>16</v>
      </c>
    </row>
    <row r="1377" customHeight="1" spans="1:6">
      <c r="A1377" s="8">
        <v>1375</v>
      </c>
      <c r="B1377" s="8">
        <v>20201384</v>
      </c>
      <c r="C1377" s="8" t="s">
        <v>2738</v>
      </c>
      <c r="D1377" s="9" t="s">
        <v>2739</v>
      </c>
      <c r="E1377" s="8" t="s">
        <v>15</v>
      </c>
      <c r="F1377" s="8" t="s">
        <v>16</v>
      </c>
    </row>
    <row r="1378" customHeight="1" spans="1:6">
      <c r="A1378" s="8">
        <v>1376</v>
      </c>
      <c r="B1378" s="8">
        <v>20201385</v>
      </c>
      <c r="C1378" s="8" t="s">
        <v>2740</v>
      </c>
      <c r="D1378" s="9" t="s">
        <v>2741</v>
      </c>
      <c r="E1378" s="8" t="s">
        <v>9</v>
      </c>
      <c r="F1378" s="8" t="s">
        <v>16</v>
      </c>
    </row>
    <row r="1379" customHeight="1" spans="1:6">
      <c r="A1379" s="8">
        <v>1377</v>
      </c>
      <c r="B1379" s="8">
        <v>20201386</v>
      </c>
      <c r="C1379" s="8" t="s">
        <v>2742</v>
      </c>
      <c r="D1379" s="9" t="s">
        <v>2743</v>
      </c>
      <c r="E1379" s="8" t="s">
        <v>9</v>
      </c>
      <c r="F1379" s="8" t="s">
        <v>16</v>
      </c>
    </row>
    <row r="1380" customHeight="1" spans="1:6">
      <c r="A1380" s="8">
        <v>1378</v>
      </c>
      <c r="B1380" s="8">
        <v>20201387</v>
      </c>
      <c r="C1380" s="8" t="s">
        <v>2744</v>
      </c>
      <c r="D1380" s="9" t="s">
        <v>2745</v>
      </c>
      <c r="E1380" s="8" t="s">
        <v>9</v>
      </c>
      <c r="F1380" s="8" t="s">
        <v>16</v>
      </c>
    </row>
    <row r="1381" customHeight="1" spans="1:6">
      <c r="A1381" s="8">
        <v>1379</v>
      </c>
      <c r="B1381" s="8">
        <v>20201388</v>
      </c>
      <c r="C1381" s="8" t="s">
        <v>2746</v>
      </c>
      <c r="D1381" s="9" t="s">
        <v>2747</v>
      </c>
      <c r="E1381" s="8" t="s">
        <v>9</v>
      </c>
      <c r="F1381" s="8" t="s">
        <v>16</v>
      </c>
    </row>
    <row r="1382" customHeight="1" spans="1:6">
      <c r="A1382" s="8">
        <v>1380</v>
      </c>
      <c r="B1382" s="8">
        <v>20201389</v>
      </c>
      <c r="C1382" s="8" t="s">
        <v>2748</v>
      </c>
      <c r="D1382" s="9" t="s">
        <v>2749</v>
      </c>
      <c r="E1382" s="8" t="s">
        <v>15</v>
      </c>
      <c r="F1382" s="8" t="s">
        <v>16</v>
      </c>
    </row>
    <row r="1383" customHeight="1" spans="1:6">
      <c r="A1383" s="8">
        <v>1381</v>
      </c>
      <c r="B1383" s="8">
        <v>20201390</v>
      </c>
      <c r="C1383" s="8" t="s">
        <v>2750</v>
      </c>
      <c r="D1383" s="9" t="s">
        <v>2751</v>
      </c>
      <c r="E1383" s="8" t="s">
        <v>9</v>
      </c>
      <c r="F1383" s="8" t="s">
        <v>16</v>
      </c>
    </row>
    <row r="1384" customHeight="1" spans="1:6">
      <c r="A1384" s="8">
        <v>1382</v>
      </c>
      <c r="B1384" s="8">
        <v>20201391</v>
      </c>
      <c r="C1384" s="8" t="s">
        <v>2752</v>
      </c>
      <c r="D1384" s="9" t="s">
        <v>2753</v>
      </c>
      <c r="E1384" s="8" t="s">
        <v>9</v>
      </c>
      <c r="F1384" s="8" t="s">
        <v>16</v>
      </c>
    </row>
    <row r="1385" customHeight="1" spans="1:6">
      <c r="A1385" s="8">
        <v>1383</v>
      </c>
      <c r="B1385" s="8">
        <v>20201392</v>
      </c>
      <c r="C1385" s="8" t="s">
        <v>2754</v>
      </c>
      <c r="D1385" s="9" t="s">
        <v>2755</v>
      </c>
      <c r="E1385" s="8" t="s">
        <v>9</v>
      </c>
      <c r="F1385" s="8" t="s">
        <v>16</v>
      </c>
    </row>
    <row r="1386" customHeight="1" spans="1:6">
      <c r="A1386" s="8">
        <v>1384</v>
      </c>
      <c r="B1386" s="8">
        <v>20201393</v>
      </c>
      <c r="C1386" s="8" t="s">
        <v>2756</v>
      </c>
      <c r="D1386" s="9" t="s">
        <v>2757</v>
      </c>
      <c r="E1386" s="8" t="s">
        <v>9</v>
      </c>
      <c r="F1386" s="8" t="s">
        <v>16</v>
      </c>
    </row>
    <row r="1387" customHeight="1" spans="1:6">
      <c r="A1387" s="8">
        <v>1385</v>
      </c>
      <c r="B1387" s="8">
        <v>20201394</v>
      </c>
      <c r="C1387" s="8" t="s">
        <v>2758</v>
      </c>
      <c r="D1387" s="9" t="s">
        <v>2759</v>
      </c>
      <c r="E1387" s="8" t="s">
        <v>9</v>
      </c>
      <c r="F1387" s="8" t="s">
        <v>16</v>
      </c>
    </row>
    <row r="1388" customHeight="1" spans="1:6">
      <c r="A1388" s="8">
        <v>1386</v>
      </c>
      <c r="B1388" s="8">
        <v>20201395</v>
      </c>
      <c r="C1388" s="8" t="s">
        <v>2760</v>
      </c>
      <c r="D1388" s="9" t="s">
        <v>2761</v>
      </c>
      <c r="E1388" s="8" t="s">
        <v>9</v>
      </c>
      <c r="F1388" s="8" t="s">
        <v>16</v>
      </c>
    </row>
    <row r="1389" customHeight="1" spans="1:6">
      <c r="A1389" s="8">
        <v>1387</v>
      </c>
      <c r="B1389" s="8">
        <v>20201396</v>
      </c>
      <c r="C1389" s="8" t="s">
        <v>2762</v>
      </c>
      <c r="D1389" s="9" t="s">
        <v>2763</v>
      </c>
      <c r="E1389" s="8" t="s">
        <v>9</v>
      </c>
      <c r="F1389" s="8" t="s">
        <v>16</v>
      </c>
    </row>
    <row r="1390" customHeight="1" spans="1:6">
      <c r="A1390" s="8">
        <v>1388</v>
      </c>
      <c r="B1390" s="8">
        <v>20201397</v>
      </c>
      <c r="C1390" s="8" t="s">
        <v>2764</v>
      </c>
      <c r="D1390" s="9" t="s">
        <v>2765</v>
      </c>
      <c r="E1390" s="8" t="s">
        <v>9</v>
      </c>
      <c r="F1390" s="8" t="s">
        <v>16</v>
      </c>
    </row>
    <row r="1391" customHeight="1" spans="1:6">
      <c r="A1391" s="8">
        <v>1389</v>
      </c>
      <c r="B1391" s="8">
        <v>20201398</v>
      </c>
      <c r="C1391" s="8" t="s">
        <v>2766</v>
      </c>
      <c r="D1391" s="9" t="s">
        <v>2767</v>
      </c>
      <c r="E1391" s="8" t="s">
        <v>9</v>
      </c>
      <c r="F1391" s="8" t="s">
        <v>16</v>
      </c>
    </row>
    <row r="1392" customHeight="1" spans="1:6">
      <c r="A1392" s="8">
        <v>1390</v>
      </c>
      <c r="B1392" s="8">
        <v>20201399</v>
      </c>
      <c r="C1392" s="8" t="s">
        <v>825</v>
      </c>
      <c r="D1392" s="9" t="s">
        <v>2768</v>
      </c>
      <c r="E1392" s="8" t="s">
        <v>9</v>
      </c>
      <c r="F1392" s="8" t="s">
        <v>16</v>
      </c>
    </row>
    <row r="1393" customHeight="1" spans="1:6">
      <c r="A1393" s="8">
        <v>1391</v>
      </c>
      <c r="B1393" s="8">
        <v>20201400</v>
      </c>
      <c r="C1393" s="8" t="s">
        <v>2769</v>
      </c>
      <c r="D1393" s="9" t="s">
        <v>2770</v>
      </c>
      <c r="E1393" s="8" t="s">
        <v>9</v>
      </c>
      <c r="F1393" s="8" t="s">
        <v>16</v>
      </c>
    </row>
    <row r="1394" customHeight="1" spans="1:6">
      <c r="A1394" s="8">
        <v>1392</v>
      </c>
      <c r="B1394" s="8">
        <v>20201401</v>
      </c>
      <c r="C1394" s="8" t="s">
        <v>2771</v>
      </c>
      <c r="D1394" s="9" t="s">
        <v>2772</v>
      </c>
      <c r="E1394" s="8" t="s">
        <v>9</v>
      </c>
      <c r="F1394" s="8" t="s">
        <v>16</v>
      </c>
    </row>
    <row r="1395" customHeight="1" spans="1:6">
      <c r="A1395" s="8">
        <v>1393</v>
      </c>
      <c r="B1395" s="8">
        <v>20201402</v>
      </c>
      <c r="C1395" s="8" t="s">
        <v>2773</v>
      </c>
      <c r="D1395" s="9" t="s">
        <v>2774</v>
      </c>
      <c r="E1395" s="8" t="s">
        <v>9</v>
      </c>
      <c r="F1395" s="8" t="s">
        <v>16</v>
      </c>
    </row>
    <row r="1396" customHeight="1" spans="1:6">
      <c r="A1396" s="8">
        <v>1394</v>
      </c>
      <c r="B1396" s="8">
        <v>20201403</v>
      </c>
      <c r="C1396" s="8" t="s">
        <v>2775</v>
      </c>
      <c r="D1396" s="9" t="s">
        <v>2776</v>
      </c>
      <c r="E1396" s="8" t="s">
        <v>9</v>
      </c>
      <c r="F1396" s="8" t="s">
        <v>16</v>
      </c>
    </row>
    <row r="1397" customHeight="1" spans="1:6">
      <c r="A1397" s="8">
        <v>1395</v>
      </c>
      <c r="B1397" s="8">
        <v>20201404</v>
      </c>
      <c r="C1397" s="8" t="s">
        <v>2777</v>
      </c>
      <c r="D1397" s="9" t="s">
        <v>2778</v>
      </c>
      <c r="E1397" s="8" t="s">
        <v>15</v>
      </c>
      <c r="F1397" s="8" t="s">
        <v>16</v>
      </c>
    </row>
    <row r="1398" customHeight="1" spans="1:6">
      <c r="A1398" s="8">
        <v>1396</v>
      </c>
      <c r="B1398" s="8">
        <v>20201405</v>
      </c>
      <c r="C1398" s="8" t="s">
        <v>2779</v>
      </c>
      <c r="D1398" s="9" t="s">
        <v>2780</v>
      </c>
      <c r="E1398" s="8" t="s">
        <v>9</v>
      </c>
      <c r="F1398" s="8" t="s">
        <v>16</v>
      </c>
    </row>
    <row r="1399" customHeight="1" spans="1:6">
      <c r="A1399" s="8">
        <v>1397</v>
      </c>
      <c r="B1399" s="8">
        <v>20201406</v>
      </c>
      <c r="C1399" s="8" t="s">
        <v>2781</v>
      </c>
      <c r="D1399" s="9" t="s">
        <v>2782</v>
      </c>
      <c r="E1399" s="8" t="s">
        <v>9</v>
      </c>
      <c r="F1399" s="8" t="s">
        <v>16</v>
      </c>
    </row>
    <row r="1400" customHeight="1" spans="1:6">
      <c r="A1400" s="8">
        <v>1398</v>
      </c>
      <c r="B1400" s="8">
        <v>20201407</v>
      </c>
      <c r="C1400" s="8" t="s">
        <v>2783</v>
      </c>
      <c r="D1400" s="9" t="s">
        <v>2784</v>
      </c>
      <c r="E1400" s="8" t="s">
        <v>9</v>
      </c>
      <c r="F1400" s="8" t="s">
        <v>16</v>
      </c>
    </row>
    <row r="1401" customHeight="1" spans="1:6">
      <c r="A1401" s="8">
        <v>1399</v>
      </c>
      <c r="B1401" s="8">
        <v>20201408</v>
      </c>
      <c r="C1401" s="8" t="s">
        <v>2785</v>
      </c>
      <c r="D1401" s="9" t="s">
        <v>2786</v>
      </c>
      <c r="E1401" s="8" t="s">
        <v>9</v>
      </c>
      <c r="F1401" s="8" t="s">
        <v>16</v>
      </c>
    </row>
    <row r="1402" customHeight="1" spans="1:6">
      <c r="A1402" s="8">
        <v>1400</v>
      </c>
      <c r="B1402" s="8">
        <v>20201409</v>
      </c>
      <c r="C1402" s="8" t="s">
        <v>2787</v>
      </c>
      <c r="D1402" s="9" t="s">
        <v>2788</v>
      </c>
      <c r="E1402" s="8" t="s">
        <v>9</v>
      </c>
      <c r="F1402" s="8" t="s">
        <v>16</v>
      </c>
    </row>
    <row r="1403" customHeight="1" spans="1:6">
      <c r="A1403" s="8">
        <v>1401</v>
      </c>
      <c r="B1403" s="8">
        <v>20201410</v>
      </c>
      <c r="C1403" s="8" t="s">
        <v>2789</v>
      </c>
      <c r="D1403" s="9" t="s">
        <v>2790</v>
      </c>
      <c r="E1403" s="8" t="s">
        <v>9</v>
      </c>
      <c r="F1403" s="8" t="s">
        <v>16</v>
      </c>
    </row>
    <row r="1404" customHeight="1" spans="1:6">
      <c r="A1404" s="8">
        <v>1402</v>
      </c>
      <c r="B1404" s="8">
        <v>20201411</v>
      </c>
      <c r="C1404" s="8" t="s">
        <v>2791</v>
      </c>
      <c r="D1404" s="9" t="s">
        <v>2792</v>
      </c>
      <c r="E1404" s="8" t="s">
        <v>9</v>
      </c>
      <c r="F1404" s="8" t="s">
        <v>16</v>
      </c>
    </row>
    <row r="1405" customHeight="1" spans="1:6">
      <c r="A1405" s="8">
        <v>1403</v>
      </c>
      <c r="B1405" s="8">
        <v>20201412</v>
      </c>
      <c r="C1405" s="8" t="s">
        <v>2793</v>
      </c>
      <c r="D1405" s="9" t="s">
        <v>2794</v>
      </c>
      <c r="E1405" s="8" t="s">
        <v>9</v>
      </c>
      <c r="F1405" s="8" t="s">
        <v>16</v>
      </c>
    </row>
    <row r="1406" customHeight="1" spans="1:6">
      <c r="A1406" s="8">
        <v>1404</v>
      </c>
      <c r="B1406" s="8">
        <v>20201413</v>
      </c>
      <c r="C1406" s="8" t="s">
        <v>2795</v>
      </c>
      <c r="D1406" s="9" t="s">
        <v>2796</v>
      </c>
      <c r="E1406" s="8" t="s">
        <v>9</v>
      </c>
      <c r="F1406" s="8" t="s">
        <v>16</v>
      </c>
    </row>
    <row r="1407" customHeight="1" spans="1:6">
      <c r="A1407" s="8">
        <v>1405</v>
      </c>
      <c r="B1407" s="8">
        <v>20201414</v>
      </c>
      <c r="C1407" s="8" t="s">
        <v>2797</v>
      </c>
      <c r="D1407" s="9" t="s">
        <v>2798</v>
      </c>
      <c r="E1407" s="8" t="s">
        <v>9</v>
      </c>
      <c r="F1407" s="8" t="s">
        <v>16</v>
      </c>
    </row>
    <row r="1408" customHeight="1" spans="1:6">
      <c r="A1408" s="8">
        <v>1406</v>
      </c>
      <c r="B1408" s="8">
        <v>20201415</v>
      </c>
      <c r="C1408" s="8" t="s">
        <v>2799</v>
      </c>
      <c r="D1408" s="9" t="s">
        <v>2800</v>
      </c>
      <c r="E1408" s="8" t="s">
        <v>9</v>
      </c>
      <c r="F1408" s="8" t="s">
        <v>16</v>
      </c>
    </row>
    <row r="1409" customHeight="1" spans="1:6">
      <c r="A1409" s="8">
        <v>1407</v>
      </c>
      <c r="B1409" s="8">
        <v>20201416</v>
      </c>
      <c r="C1409" s="8" t="s">
        <v>2801</v>
      </c>
      <c r="D1409" s="9" t="s">
        <v>2802</v>
      </c>
      <c r="E1409" s="8" t="s">
        <v>9</v>
      </c>
      <c r="F1409" s="8" t="s">
        <v>16</v>
      </c>
    </row>
    <row r="1410" customHeight="1" spans="1:6">
      <c r="A1410" s="8">
        <v>1408</v>
      </c>
      <c r="B1410" s="8">
        <v>20201417</v>
      </c>
      <c r="C1410" s="8" t="s">
        <v>2803</v>
      </c>
      <c r="D1410" s="9" t="s">
        <v>2804</v>
      </c>
      <c r="E1410" s="8" t="s">
        <v>9</v>
      </c>
      <c r="F1410" s="8" t="s">
        <v>16</v>
      </c>
    </row>
    <row r="1411" customHeight="1" spans="1:6">
      <c r="A1411" s="8">
        <v>1409</v>
      </c>
      <c r="B1411" s="8">
        <v>20201418</v>
      </c>
      <c r="C1411" s="8" t="s">
        <v>2805</v>
      </c>
      <c r="D1411" s="9" t="s">
        <v>2806</v>
      </c>
      <c r="E1411" s="8" t="s">
        <v>15</v>
      </c>
      <c r="F1411" s="8" t="s">
        <v>16</v>
      </c>
    </row>
    <row r="1412" customHeight="1" spans="1:6">
      <c r="A1412" s="8">
        <v>1410</v>
      </c>
      <c r="B1412" s="8">
        <v>20201419</v>
      </c>
      <c r="C1412" s="8" t="s">
        <v>2807</v>
      </c>
      <c r="D1412" s="9" t="s">
        <v>2808</v>
      </c>
      <c r="E1412" s="8" t="s">
        <v>9</v>
      </c>
      <c r="F1412" s="8" t="s">
        <v>16</v>
      </c>
    </row>
    <row r="1413" customHeight="1" spans="1:6">
      <c r="A1413" s="8">
        <v>1411</v>
      </c>
      <c r="B1413" s="8">
        <v>20201420</v>
      </c>
      <c r="C1413" s="8" t="s">
        <v>2809</v>
      </c>
      <c r="D1413" s="9" t="s">
        <v>2708</v>
      </c>
      <c r="E1413" s="8" t="s">
        <v>9</v>
      </c>
      <c r="F1413" s="8" t="s">
        <v>16</v>
      </c>
    </row>
    <row r="1414" customHeight="1" spans="1:6">
      <c r="A1414" s="8">
        <v>1412</v>
      </c>
      <c r="B1414" s="8">
        <v>20201421</v>
      </c>
      <c r="C1414" s="8" t="s">
        <v>2810</v>
      </c>
      <c r="D1414" s="9" t="s">
        <v>2811</v>
      </c>
      <c r="E1414" s="8" t="s">
        <v>9</v>
      </c>
      <c r="F1414" s="8" t="s">
        <v>105</v>
      </c>
    </row>
    <row r="1415" customHeight="1" spans="1:6">
      <c r="A1415" s="8">
        <v>1413</v>
      </c>
      <c r="B1415" s="8">
        <v>20201422</v>
      </c>
      <c r="C1415" s="8" t="s">
        <v>2812</v>
      </c>
      <c r="D1415" s="9" t="s">
        <v>2813</v>
      </c>
      <c r="E1415" s="8" t="s">
        <v>9</v>
      </c>
      <c r="F1415" s="8" t="s">
        <v>16</v>
      </c>
    </row>
    <row r="1416" customHeight="1" spans="1:6">
      <c r="A1416" s="8">
        <v>1414</v>
      </c>
      <c r="B1416" s="8">
        <v>20201423</v>
      </c>
      <c r="C1416" s="8" t="s">
        <v>2814</v>
      </c>
      <c r="D1416" s="9" t="s">
        <v>2815</v>
      </c>
      <c r="E1416" s="8" t="s">
        <v>9</v>
      </c>
      <c r="F1416" s="8" t="s">
        <v>105</v>
      </c>
    </row>
    <row r="1417" customHeight="1" spans="1:6">
      <c r="A1417" s="8">
        <v>1415</v>
      </c>
      <c r="B1417" s="8">
        <v>20201424</v>
      </c>
      <c r="C1417" s="8" t="s">
        <v>2816</v>
      </c>
      <c r="D1417" s="9" t="s">
        <v>2817</v>
      </c>
      <c r="E1417" s="8" t="s">
        <v>15</v>
      </c>
      <c r="F1417" s="8" t="s">
        <v>16</v>
      </c>
    </row>
    <row r="1418" customHeight="1" spans="1:6">
      <c r="A1418" s="8">
        <v>1416</v>
      </c>
      <c r="B1418" s="8">
        <v>20201425</v>
      </c>
      <c r="C1418" s="8" t="s">
        <v>2818</v>
      </c>
      <c r="D1418" s="9" t="s">
        <v>2819</v>
      </c>
      <c r="E1418" s="8" t="s">
        <v>15</v>
      </c>
      <c r="F1418" s="8" t="s">
        <v>16</v>
      </c>
    </row>
    <row r="1419" customHeight="1" spans="1:6">
      <c r="A1419" s="8">
        <v>1417</v>
      </c>
      <c r="B1419" s="8">
        <v>20201426</v>
      </c>
      <c r="C1419" s="8" t="s">
        <v>2820</v>
      </c>
      <c r="D1419" s="9" t="s">
        <v>2821</v>
      </c>
      <c r="E1419" s="8" t="s">
        <v>9</v>
      </c>
      <c r="F1419" s="8" t="s">
        <v>16</v>
      </c>
    </row>
    <row r="1420" customHeight="1" spans="1:6">
      <c r="A1420" s="8">
        <v>1418</v>
      </c>
      <c r="B1420" s="8">
        <v>20201427</v>
      </c>
      <c r="C1420" s="8" t="s">
        <v>2822</v>
      </c>
      <c r="D1420" s="9" t="s">
        <v>2823</v>
      </c>
      <c r="E1420" s="8" t="s">
        <v>9</v>
      </c>
      <c r="F1420" s="8" t="s">
        <v>16</v>
      </c>
    </row>
    <row r="1421" customHeight="1" spans="1:6">
      <c r="A1421" s="8">
        <v>1419</v>
      </c>
      <c r="B1421" s="8">
        <v>20201428</v>
      </c>
      <c r="C1421" s="8" t="s">
        <v>2824</v>
      </c>
      <c r="D1421" s="9" t="s">
        <v>2825</v>
      </c>
      <c r="E1421" s="8" t="s">
        <v>9</v>
      </c>
      <c r="F1421" s="8" t="s">
        <v>16</v>
      </c>
    </row>
    <row r="1422" customHeight="1" spans="1:6">
      <c r="A1422" s="8">
        <v>1420</v>
      </c>
      <c r="B1422" s="8">
        <v>20201429</v>
      </c>
      <c r="C1422" s="8" t="s">
        <v>2826</v>
      </c>
      <c r="D1422" s="9" t="s">
        <v>2827</v>
      </c>
      <c r="E1422" s="8" t="s">
        <v>9</v>
      </c>
      <c r="F1422" s="8" t="s">
        <v>16</v>
      </c>
    </row>
    <row r="1423" customHeight="1" spans="1:6">
      <c r="A1423" s="8">
        <v>1421</v>
      </c>
      <c r="B1423" s="8">
        <v>20201430</v>
      </c>
      <c r="C1423" s="8" t="s">
        <v>2828</v>
      </c>
      <c r="D1423" s="9" t="s">
        <v>2829</v>
      </c>
      <c r="E1423" s="8" t="s">
        <v>9</v>
      </c>
      <c r="F1423" s="8" t="s">
        <v>16</v>
      </c>
    </row>
    <row r="1424" customHeight="1" spans="1:6">
      <c r="A1424" s="8">
        <v>1422</v>
      </c>
      <c r="B1424" s="8">
        <v>20201431</v>
      </c>
      <c r="C1424" s="8" t="s">
        <v>2830</v>
      </c>
      <c r="D1424" s="9" t="s">
        <v>2831</v>
      </c>
      <c r="E1424" s="8" t="s">
        <v>9</v>
      </c>
      <c r="F1424" s="8" t="s">
        <v>16</v>
      </c>
    </row>
    <row r="1425" customHeight="1" spans="1:6">
      <c r="A1425" s="8">
        <v>1423</v>
      </c>
      <c r="B1425" s="8">
        <v>20201432</v>
      </c>
      <c r="C1425" s="8" t="s">
        <v>2832</v>
      </c>
      <c r="D1425" s="9" t="s">
        <v>2833</v>
      </c>
      <c r="E1425" s="8" t="s">
        <v>9</v>
      </c>
      <c r="F1425" s="8" t="s">
        <v>16</v>
      </c>
    </row>
    <row r="1426" customHeight="1" spans="1:6">
      <c r="A1426" s="8">
        <v>1424</v>
      </c>
      <c r="B1426" s="8">
        <v>20201433</v>
      </c>
      <c r="C1426" s="8" t="s">
        <v>2834</v>
      </c>
      <c r="D1426" s="9" t="s">
        <v>2835</v>
      </c>
      <c r="E1426" s="8" t="s">
        <v>9</v>
      </c>
      <c r="F1426" s="8" t="s">
        <v>16</v>
      </c>
    </row>
    <row r="1427" customHeight="1" spans="1:6">
      <c r="A1427" s="8">
        <v>1425</v>
      </c>
      <c r="B1427" s="8">
        <v>20201434</v>
      </c>
      <c r="C1427" s="8" t="s">
        <v>2836</v>
      </c>
      <c r="D1427" s="9" t="s">
        <v>2837</v>
      </c>
      <c r="E1427" s="8" t="s">
        <v>9</v>
      </c>
      <c r="F1427" s="8" t="s">
        <v>16</v>
      </c>
    </row>
    <row r="1428" customHeight="1" spans="1:6">
      <c r="A1428" s="8">
        <v>1426</v>
      </c>
      <c r="B1428" s="8">
        <v>20201435</v>
      </c>
      <c r="C1428" s="8" t="s">
        <v>2838</v>
      </c>
      <c r="D1428" s="9" t="s">
        <v>2839</v>
      </c>
      <c r="E1428" s="8" t="s">
        <v>9</v>
      </c>
      <c r="F1428" s="8" t="s">
        <v>16</v>
      </c>
    </row>
    <row r="1429" customHeight="1" spans="1:6">
      <c r="A1429" s="8">
        <v>1427</v>
      </c>
      <c r="B1429" s="8">
        <v>20201436</v>
      </c>
      <c r="C1429" s="8" t="s">
        <v>2840</v>
      </c>
      <c r="D1429" s="9" t="s">
        <v>2841</v>
      </c>
      <c r="E1429" s="8" t="s">
        <v>9</v>
      </c>
      <c r="F1429" s="8" t="s">
        <v>16</v>
      </c>
    </row>
    <row r="1430" customHeight="1" spans="1:6">
      <c r="A1430" s="8">
        <v>1428</v>
      </c>
      <c r="B1430" s="8">
        <v>20201437</v>
      </c>
      <c r="C1430" s="8" t="s">
        <v>2842</v>
      </c>
      <c r="D1430" s="9" t="s">
        <v>2843</v>
      </c>
      <c r="E1430" s="8" t="s">
        <v>9</v>
      </c>
      <c r="F1430" s="8" t="s">
        <v>16</v>
      </c>
    </row>
    <row r="1431" customHeight="1" spans="1:6">
      <c r="A1431" s="8">
        <v>1429</v>
      </c>
      <c r="B1431" s="8">
        <v>20201438</v>
      </c>
      <c r="C1431" s="8" t="s">
        <v>2844</v>
      </c>
      <c r="D1431" s="9" t="s">
        <v>2845</v>
      </c>
      <c r="E1431" s="8" t="s">
        <v>9</v>
      </c>
      <c r="F1431" s="8" t="s">
        <v>16</v>
      </c>
    </row>
    <row r="1432" customHeight="1" spans="1:6">
      <c r="A1432" s="8">
        <v>1430</v>
      </c>
      <c r="B1432" s="8">
        <v>20201439</v>
      </c>
      <c r="C1432" s="8" t="s">
        <v>2846</v>
      </c>
      <c r="D1432" s="9" t="s">
        <v>2847</v>
      </c>
      <c r="E1432" s="8" t="s">
        <v>9</v>
      </c>
      <c r="F1432" s="8" t="s">
        <v>16</v>
      </c>
    </row>
    <row r="1433" customHeight="1" spans="1:6">
      <c r="A1433" s="8">
        <v>1431</v>
      </c>
      <c r="B1433" s="8">
        <v>20201440</v>
      </c>
      <c r="C1433" s="8" t="s">
        <v>2848</v>
      </c>
      <c r="D1433" s="9" t="s">
        <v>2849</v>
      </c>
      <c r="E1433" s="8" t="s">
        <v>15</v>
      </c>
      <c r="F1433" s="8" t="s">
        <v>16</v>
      </c>
    </row>
    <row r="1434" customHeight="1" spans="1:6">
      <c r="A1434" s="8">
        <v>1432</v>
      </c>
      <c r="B1434" s="8">
        <v>20201441</v>
      </c>
      <c r="C1434" s="8" t="s">
        <v>2850</v>
      </c>
      <c r="D1434" s="9" t="s">
        <v>2851</v>
      </c>
      <c r="E1434" s="8" t="s">
        <v>9</v>
      </c>
      <c r="F1434" s="8" t="s">
        <v>16</v>
      </c>
    </row>
    <row r="1435" customHeight="1" spans="1:6">
      <c r="A1435" s="8">
        <v>1433</v>
      </c>
      <c r="B1435" s="8">
        <v>20201442</v>
      </c>
      <c r="C1435" s="8" t="s">
        <v>2852</v>
      </c>
      <c r="D1435" s="9" t="s">
        <v>2853</v>
      </c>
      <c r="E1435" s="8" t="s">
        <v>9</v>
      </c>
      <c r="F1435" s="8" t="s">
        <v>16</v>
      </c>
    </row>
    <row r="1436" customHeight="1" spans="1:6">
      <c r="A1436" s="8">
        <v>1434</v>
      </c>
      <c r="B1436" s="8">
        <v>20201443</v>
      </c>
      <c r="C1436" s="8" t="s">
        <v>2854</v>
      </c>
      <c r="D1436" s="9" t="s">
        <v>2855</v>
      </c>
      <c r="E1436" s="8" t="s">
        <v>9</v>
      </c>
      <c r="F1436" s="8" t="s">
        <v>16</v>
      </c>
    </row>
    <row r="1437" customHeight="1" spans="1:6">
      <c r="A1437" s="8">
        <v>1435</v>
      </c>
      <c r="B1437" s="8">
        <v>20201444</v>
      </c>
      <c r="C1437" s="8" t="s">
        <v>2856</v>
      </c>
      <c r="D1437" s="9" t="s">
        <v>2857</v>
      </c>
      <c r="E1437" s="8" t="s">
        <v>9</v>
      </c>
      <c r="F1437" s="8" t="s">
        <v>16</v>
      </c>
    </row>
    <row r="1438" customHeight="1" spans="1:6">
      <c r="A1438" s="8">
        <v>1436</v>
      </c>
      <c r="B1438" s="8">
        <v>20201445</v>
      </c>
      <c r="C1438" s="8" t="s">
        <v>2858</v>
      </c>
      <c r="D1438" s="9" t="s">
        <v>2859</v>
      </c>
      <c r="E1438" s="8" t="s">
        <v>15</v>
      </c>
      <c r="F1438" s="8" t="s">
        <v>16</v>
      </c>
    </row>
    <row r="1439" customHeight="1" spans="1:6">
      <c r="A1439" s="8">
        <v>1437</v>
      </c>
      <c r="B1439" s="8">
        <v>20201446</v>
      </c>
      <c r="C1439" s="8" t="s">
        <v>2860</v>
      </c>
      <c r="D1439" s="9" t="s">
        <v>2861</v>
      </c>
      <c r="E1439" s="8" t="s">
        <v>9</v>
      </c>
      <c r="F1439" s="8" t="s">
        <v>16</v>
      </c>
    </row>
    <row r="1440" customHeight="1" spans="1:6">
      <c r="A1440" s="8">
        <v>1438</v>
      </c>
      <c r="B1440" s="8">
        <v>20201447</v>
      </c>
      <c r="C1440" s="8" t="s">
        <v>2862</v>
      </c>
      <c r="D1440" s="9" t="s">
        <v>2863</v>
      </c>
      <c r="E1440" s="8" t="s">
        <v>9</v>
      </c>
      <c r="F1440" s="8" t="s">
        <v>16</v>
      </c>
    </row>
    <row r="1441" customHeight="1" spans="1:6">
      <c r="A1441" s="8">
        <v>1439</v>
      </c>
      <c r="B1441" s="8">
        <v>20201448</v>
      </c>
      <c r="C1441" s="8" t="s">
        <v>2864</v>
      </c>
      <c r="D1441" s="9" t="s">
        <v>2865</v>
      </c>
      <c r="E1441" s="8" t="s">
        <v>9</v>
      </c>
      <c r="F1441" s="8" t="s">
        <v>16</v>
      </c>
    </row>
    <row r="1442" customHeight="1" spans="1:6">
      <c r="A1442" s="8">
        <v>1440</v>
      </c>
      <c r="B1442" s="8">
        <v>20201449</v>
      </c>
      <c r="C1442" s="8" t="s">
        <v>2866</v>
      </c>
      <c r="D1442" s="9" t="s">
        <v>2867</v>
      </c>
      <c r="E1442" s="8" t="s">
        <v>9</v>
      </c>
      <c r="F1442" s="8" t="s">
        <v>16</v>
      </c>
    </row>
    <row r="1443" customHeight="1" spans="1:6">
      <c r="A1443" s="8">
        <v>1441</v>
      </c>
      <c r="B1443" s="8">
        <v>20201450</v>
      </c>
      <c r="C1443" s="8" t="s">
        <v>2868</v>
      </c>
      <c r="D1443" s="9" t="s">
        <v>2869</v>
      </c>
      <c r="E1443" s="8" t="s">
        <v>9</v>
      </c>
      <c r="F1443" s="8" t="s">
        <v>105</v>
      </c>
    </row>
    <row r="1444" customHeight="1" spans="1:6">
      <c r="A1444" s="8">
        <v>1442</v>
      </c>
      <c r="B1444" s="8">
        <v>20201451</v>
      </c>
      <c r="C1444" s="8" t="s">
        <v>2870</v>
      </c>
      <c r="D1444" s="9" t="s">
        <v>2871</v>
      </c>
      <c r="E1444" s="8" t="s">
        <v>15</v>
      </c>
      <c r="F1444" s="8" t="s">
        <v>16</v>
      </c>
    </row>
    <row r="1445" customHeight="1" spans="1:6">
      <c r="A1445" s="8">
        <v>1443</v>
      </c>
      <c r="B1445" s="8">
        <v>20201452</v>
      </c>
      <c r="C1445" s="8" t="s">
        <v>2872</v>
      </c>
      <c r="D1445" s="9" t="s">
        <v>2873</v>
      </c>
      <c r="E1445" s="8" t="s">
        <v>9</v>
      </c>
      <c r="F1445" s="8" t="s">
        <v>16</v>
      </c>
    </row>
    <row r="1446" customHeight="1" spans="1:6">
      <c r="A1446" s="8">
        <v>1444</v>
      </c>
      <c r="B1446" s="8">
        <v>20201453</v>
      </c>
      <c r="C1446" s="8" t="s">
        <v>2874</v>
      </c>
      <c r="D1446" s="9" t="s">
        <v>2875</v>
      </c>
      <c r="E1446" s="8" t="s">
        <v>9</v>
      </c>
      <c r="F1446" s="8" t="s">
        <v>16</v>
      </c>
    </row>
    <row r="1447" customHeight="1" spans="1:6">
      <c r="A1447" s="8">
        <v>1445</v>
      </c>
      <c r="B1447" s="8">
        <v>20201454</v>
      </c>
      <c r="C1447" s="8" t="s">
        <v>2876</v>
      </c>
      <c r="D1447" s="9" t="s">
        <v>2877</v>
      </c>
      <c r="E1447" s="8" t="s">
        <v>15</v>
      </c>
      <c r="F1447" s="8" t="s">
        <v>16</v>
      </c>
    </row>
    <row r="1448" customHeight="1" spans="1:6">
      <c r="A1448" s="8">
        <v>1446</v>
      </c>
      <c r="B1448" s="8">
        <v>20201455</v>
      </c>
      <c r="C1448" s="8" t="s">
        <v>2878</v>
      </c>
      <c r="D1448" s="9" t="s">
        <v>2879</v>
      </c>
      <c r="E1448" s="8" t="s">
        <v>9</v>
      </c>
      <c r="F1448" s="8" t="s">
        <v>16</v>
      </c>
    </row>
    <row r="1449" customHeight="1" spans="1:6">
      <c r="A1449" s="8">
        <v>1447</v>
      </c>
      <c r="B1449" s="8">
        <v>20201456</v>
      </c>
      <c r="C1449" s="8" t="s">
        <v>2880</v>
      </c>
      <c r="D1449" s="9" t="s">
        <v>2881</v>
      </c>
      <c r="E1449" s="8" t="s">
        <v>15</v>
      </c>
      <c r="F1449" s="8" t="s">
        <v>16</v>
      </c>
    </row>
    <row r="1450" customHeight="1" spans="1:6">
      <c r="A1450" s="8">
        <v>1448</v>
      </c>
      <c r="B1450" s="8">
        <v>20201457</v>
      </c>
      <c r="C1450" s="8" t="s">
        <v>2882</v>
      </c>
      <c r="D1450" s="9" t="s">
        <v>2883</v>
      </c>
      <c r="E1450" s="8" t="s">
        <v>9</v>
      </c>
      <c r="F1450" s="8" t="s">
        <v>16</v>
      </c>
    </row>
    <row r="1451" customHeight="1" spans="1:6">
      <c r="A1451" s="8">
        <v>1449</v>
      </c>
      <c r="B1451" s="8">
        <v>20201458</v>
      </c>
      <c r="C1451" s="8" t="s">
        <v>2884</v>
      </c>
      <c r="D1451" s="9" t="s">
        <v>2885</v>
      </c>
      <c r="E1451" s="8" t="s">
        <v>9</v>
      </c>
      <c r="F1451" s="8" t="s">
        <v>16</v>
      </c>
    </row>
    <row r="1452" customHeight="1" spans="1:6">
      <c r="A1452" s="8">
        <v>1450</v>
      </c>
      <c r="B1452" s="8">
        <v>20201459</v>
      </c>
      <c r="C1452" s="8" t="s">
        <v>2886</v>
      </c>
      <c r="D1452" s="9" t="s">
        <v>2887</v>
      </c>
      <c r="E1452" s="8" t="s">
        <v>9</v>
      </c>
      <c r="F1452" s="8" t="s">
        <v>16</v>
      </c>
    </row>
    <row r="1453" customHeight="1" spans="1:6">
      <c r="A1453" s="8">
        <v>1451</v>
      </c>
      <c r="B1453" s="8">
        <v>20201460</v>
      </c>
      <c r="C1453" s="8" t="s">
        <v>2888</v>
      </c>
      <c r="D1453" s="9" t="s">
        <v>2889</v>
      </c>
      <c r="E1453" s="8" t="s">
        <v>9</v>
      </c>
      <c r="F1453" s="8" t="s">
        <v>16</v>
      </c>
    </row>
    <row r="1454" customHeight="1" spans="1:6">
      <c r="A1454" s="8">
        <v>1452</v>
      </c>
      <c r="B1454" s="8">
        <v>20201461</v>
      </c>
      <c r="C1454" s="8" t="s">
        <v>2890</v>
      </c>
      <c r="D1454" s="9" t="s">
        <v>2891</v>
      </c>
      <c r="E1454" s="8" t="s">
        <v>9</v>
      </c>
      <c r="F1454" s="8" t="s">
        <v>16</v>
      </c>
    </row>
    <row r="1455" customHeight="1" spans="1:6">
      <c r="A1455" s="8">
        <v>1453</v>
      </c>
      <c r="B1455" s="8">
        <v>20201462</v>
      </c>
      <c r="C1455" s="8" t="s">
        <v>2892</v>
      </c>
      <c r="D1455" s="9" t="s">
        <v>2893</v>
      </c>
      <c r="E1455" s="8" t="s">
        <v>9</v>
      </c>
      <c r="F1455" s="8" t="s">
        <v>16</v>
      </c>
    </row>
    <row r="1456" customHeight="1" spans="1:6">
      <c r="A1456" s="8">
        <v>1454</v>
      </c>
      <c r="B1456" s="8">
        <v>20201463</v>
      </c>
      <c r="C1456" s="8" t="s">
        <v>2894</v>
      </c>
      <c r="D1456" s="9" t="s">
        <v>2895</v>
      </c>
      <c r="E1456" s="8" t="s">
        <v>9</v>
      </c>
      <c r="F1456" s="8" t="s">
        <v>16</v>
      </c>
    </row>
    <row r="1457" customHeight="1" spans="1:6">
      <c r="A1457" s="8">
        <v>1455</v>
      </c>
      <c r="B1457" s="8">
        <v>20201464</v>
      </c>
      <c r="C1457" s="8" t="s">
        <v>2896</v>
      </c>
      <c r="D1457" s="9" t="s">
        <v>2897</v>
      </c>
      <c r="E1457" s="8" t="s">
        <v>9</v>
      </c>
      <c r="F1457" s="8" t="s">
        <v>16</v>
      </c>
    </row>
    <row r="1458" customHeight="1" spans="1:6">
      <c r="A1458" s="8">
        <v>1456</v>
      </c>
      <c r="B1458" s="8">
        <v>20201465</v>
      </c>
      <c r="C1458" s="8" t="s">
        <v>2898</v>
      </c>
      <c r="D1458" s="9" t="s">
        <v>2899</v>
      </c>
      <c r="E1458" s="8" t="s">
        <v>9</v>
      </c>
      <c r="F1458" s="8" t="s">
        <v>16</v>
      </c>
    </row>
    <row r="1459" customHeight="1" spans="1:6">
      <c r="A1459" s="8">
        <v>1457</v>
      </c>
      <c r="B1459" s="8">
        <v>20201466</v>
      </c>
      <c r="C1459" s="8" t="s">
        <v>2900</v>
      </c>
      <c r="D1459" s="9" t="s">
        <v>2901</v>
      </c>
      <c r="E1459" s="8" t="s">
        <v>9</v>
      </c>
      <c r="F1459" s="8" t="s">
        <v>16</v>
      </c>
    </row>
    <row r="1460" customHeight="1" spans="1:6">
      <c r="A1460" s="8">
        <v>1458</v>
      </c>
      <c r="B1460" s="8">
        <v>20201467</v>
      </c>
      <c r="C1460" s="8" t="s">
        <v>2902</v>
      </c>
      <c r="D1460" s="9" t="s">
        <v>2903</v>
      </c>
      <c r="E1460" s="8" t="s">
        <v>9</v>
      </c>
      <c r="F1460" s="8" t="s">
        <v>16</v>
      </c>
    </row>
    <row r="1461" customHeight="1" spans="1:6">
      <c r="A1461" s="8">
        <v>1459</v>
      </c>
      <c r="B1461" s="8">
        <v>20201468</v>
      </c>
      <c r="C1461" s="8" t="s">
        <v>2904</v>
      </c>
      <c r="D1461" s="9" t="s">
        <v>2905</v>
      </c>
      <c r="E1461" s="8" t="s">
        <v>9</v>
      </c>
      <c r="F1461" s="8" t="s">
        <v>16</v>
      </c>
    </row>
    <row r="1462" customHeight="1" spans="1:6">
      <c r="A1462" s="8">
        <v>1460</v>
      </c>
      <c r="B1462" s="8">
        <v>20201469</v>
      </c>
      <c r="C1462" s="8" t="s">
        <v>2906</v>
      </c>
      <c r="D1462" s="9" t="s">
        <v>2907</v>
      </c>
      <c r="E1462" s="8" t="s">
        <v>9</v>
      </c>
      <c r="F1462" s="8" t="s">
        <v>16</v>
      </c>
    </row>
    <row r="1463" customHeight="1" spans="1:6">
      <c r="A1463" s="8">
        <v>1461</v>
      </c>
      <c r="B1463" s="8">
        <v>20201470</v>
      </c>
      <c r="C1463" s="8" t="s">
        <v>2908</v>
      </c>
      <c r="D1463" s="9" t="s">
        <v>2909</v>
      </c>
      <c r="E1463" s="8" t="s">
        <v>9</v>
      </c>
      <c r="F1463" s="8" t="s">
        <v>16</v>
      </c>
    </row>
    <row r="1464" customHeight="1" spans="1:6">
      <c r="A1464" s="8">
        <v>1462</v>
      </c>
      <c r="B1464" s="8">
        <v>20201471</v>
      </c>
      <c r="C1464" s="8" t="s">
        <v>2910</v>
      </c>
      <c r="D1464" s="9" t="s">
        <v>2911</v>
      </c>
      <c r="E1464" s="8" t="s">
        <v>9</v>
      </c>
      <c r="F1464" s="8" t="s">
        <v>16</v>
      </c>
    </row>
    <row r="1465" customHeight="1" spans="1:6">
      <c r="A1465" s="8">
        <v>1463</v>
      </c>
      <c r="B1465" s="8">
        <v>20201472</v>
      </c>
      <c r="C1465" s="8" t="s">
        <v>2912</v>
      </c>
      <c r="D1465" s="9" t="s">
        <v>2913</v>
      </c>
      <c r="E1465" s="8" t="s">
        <v>9</v>
      </c>
      <c r="F1465" s="8" t="s">
        <v>16</v>
      </c>
    </row>
    <row r="1466" customHeight="1" spans="1:6">
      <c r="A1466" s="8">
        <v>1464</v>
      </c>
      <c r="B1466" s="8">
        <v>20201473</v>
      </c>
      <c r="C1466" s="8" t="s">
        <v>2914</v>
      </c>
      <c r="D1466" s="9" t="s">
        <v>2915</v>
      </c>
      <c r="E1466" s="8" t="s">
        <v>9</v>
      </c>
      <c r="F1466" s="8" t="s">
        <v>16</v>
      </c>
    </row>
    <row r="1467" customHeight="1" spans="1:6">
      <c r="A1467" s="8">
        <v>1465</v>
      </c>
      <c r="B1467" s="8">
        <v>20201474</v>
      </c>
      <c r="C1467" s="8" t="s">
        <v>2916</v>
      </c>
      <c r="D1467" s="9" t="s">
        <v>2917</v>
      </c>
      <c r="E1467" s="8" t="s">
        <v>15</v>
      </c>
      <c r="F1467" s="8" t="s">
        <v>105</v>
      </c>
    </row>
    <row r="1468" customHeight="1" spans="1:6">
      <c r="A1468" s="8">
        <v>1466</v>
      </c>
      <c r="B1468" s="8">
        <v>20201475</v>
      </c>
      <c r="C1468" s="8" t="s">
        <v>2918</v>
      </c>
      <c r="D1468" s="9" t="s">
        <v>2919</v>
      </c>
      <c r="E1468" s="8" t="s">
        <v>9</v>
      </c>
      <c r="F1468" s="8" t="s">
        <v>16</v>
      </c>
    </row>
    <row r="1469" customHeight="1" spans="1:6">
      <c r="A1469" s="8">
        <v>1467</v>
      </c>
      <c r="B1469" s="8">
        <v>20201476</v>
      </c>
      <c r="C1469" s="8" t="s">
        <v>2920</v>
      </c>
      <c r="D1469" s="9" t="s">
        <v>2921</v>
      </c>
      <c r="E1469" s="8" t="s">
        <v>15</v>
      </c>
      <c r="F1469" s="8" t="s">
        <v>16</v>
      </c>
    </row>
    <row r="1470" customHeight="1" spans="1:6">
      <c r="A1470" s="8">
        <v>1468</v>
      </c>
      <c r="B1470" s="8">
        <v>20201477</v>
      </c>
      <c r="C1470" s="8" t="s">
        <v>2922</v>
      </c>
      <c r="D1470" s="9" t="s">
        <v>2923</v>
      </c>
      <c r="E1470" s="8" t="s">
        <v>15</v>
      </c>
      <c r="F1470" s="8" t="s">
        <v>16</v>
      </c>
    </row>
    <row r="1471" customHeight="1" spans="1:6">
      <c r="A1471" s="8">
        <v>1469</v>
      </c>
      <c r="B1471" s="8">
        <v>20201478</v>
      </c>
      <c r="C1471" s="8" t="s">
        <v>2924</v>
      </c>
      <c r="D1471" s="9" t="s">
        <v>2925</v>
      </c>
      <c r="E1471" s="8" t="s">
        <v>9</v>
      </c>
      <c r="F1471" s="8" t="s">
        <v>16</v>
      </c>
    </row>
    <row r="1472" customHeight="1" spans="1:6">
      <c r="A1472" s="8">
        <v>1470</v>
      </c>
      <c r="B1472" s="8">
        <v>20201479</v>
      </c>
      <c r="C1472" s="8" t="s">
        <v>2926</v>
      </c>
      <c r="D1472" s="9" t="s">
        <v>2927</v>
      </c>
      <c r="E1472" s="8" t="s">
        <v>9</v>
      </c>
      <c r="F1472" s="8" t="s">
        <v>16</v>
      </c>
    </row>
    <row r="1473" customHeight="1" spans="1:6">
      <c r="A1473" s="8">
        <v>1471</v>
      </c>
      <c r="B1473" s="8">
        <v>20201480</v>
      </c>
      <c r="C1473" s="8" t="s">
        <v>2928</v>
      </c>
      <c r="D1473" s="9" t="s">
        <v>2929</v>
      </c>
      <c r="E1473" s="8" t="s">
        <v>9</v>
      </c>
      <c r="F1473" s="8" t="s">
        <v>16</v>
      </c>
    </row>
    <row r="1474" customHeight="1" spans="1:6">
      <c r="A1474" s="8">
        <v>1472</v>
      </c>
      <c r="B1474" s="8">
        <v>20201481</v>
      </c>
      <c r="C1474" s="8" t="s">
        <v>2930</v>
      </c>
      <c r="D1474" s="9" t="s">
        <v>2931</v>
      </c>
      <c r="E1474" s="8" t="s">
        <v>9</v>
      </c>
      <c r="F1474" s="8" t="s">
        <v>16</v>
      </c>
    </row>
    <row r="1475" customHeight="1" spans="1:6">
      <c r="A1475" s="8">
        <v>1473</v>
      </c>
      <c r="B1475" s="8">
        <v>20201482</v>
      </c>
      <c r="C1475" s="8" t="s">
        <v>2932</v>
      </c>
      <c r="D1475" s="9" t="s">
        <v>2933</v>
      </c>
      <c r="E1475" s="8" t="s">
        <v>9</v>
      </c>
      <c r="F1475" s="8" t="s">
        <v>16</v>
      </c>
    </row>
    <row r="1476" customHeight="1" spans="1:6">
      <c r="A1476" s="8">
        <v>1474</v>
      </c>
      <c r="B1476" s="8">
        <v>20201483</v>
      </c>
      <c r="C1476" s="8" t="s">
        <v>2934</v>
      </c>
      <c r="D1476" s="9" t="s">
        <v>2935</v>
      </c>
      <c r="E1476" s="8" t="s">
        <v>9</v>
      </c>
      <c r="F1476" s="8" t="s">
        <v>16</v>
      </c>
    </row>
    <row r="1477" customHeight="1" spans="1:6">
      <c r="A1477" s="8">
        <v>1475</v>
      </c>
      <c r="B1477" s="8">
        <v>20201484</v>
      </c>
      <c r="C1477" s="8" t="s">
        <v>2936</v>
      </c>
      <c r="D1477" s="9" t="s">
        <v>2937</v>
      </c>
      <c r="E1477" s="8" t="s">
        <v>15</v>
      </c>
      <c r="F1477" s="8" t="s">
        <v>16</v>
      </c>
    </row>
    <row r="1478" customHeight="1" spans="1:6">
      <c r="A1478" s="8">
        <v>1476</v>
      </c>
      <c r="B1478" s="8">
        <v>20201485</v>
      </c>
      <c r="C1478" s="8" t="s">
        <v>2938</v>
      </c>
      <c r="D1478" s="9" t="s">
        <v>2939</v>
      </c>
      <c r="E1478" s="8" t="s">
        <v>15</v>
      </c>
      <c r="F1478" s="8" t="s">
        <v>16</v>
      </c>
    </row>
    <row r="1479" customHeight="1" spans="1:6">
      <c r="A1479" s="8">
        <v>1477</v>
      </c>
      <c r="B1479" s="8">
        <v>20201486</v>
      </c>
      <c r="C1479" s="8" t="s">
        <v>2940</v>
      </c>
      <c r="D1479" s="9" t="s">
        <v>2941</v>
      </c>
      <c r="E1479" s="8" t="s">
        <v>9</v>
      </c>
      <c r="F1479" s="8" t="s">
        <v>16</v>
      </c>
    </row>
    <row r="1480" customHeight="1" spans="1:6">
      <c r="A1480" s="8">
        <v>1478</v>
      </c>
      <c r="B1480" s="8">
        <v>20201487</v>
      </c>
      <c r="C1480" s="8" t="s">
        <v>2942</v>
      </c>
      <c r="D1480" s="9" t="s">
        <v>2943</v>
      </c>
      <c r="E1480" s="8" t="s">
        <v>9</v>
      </c>
      <c r="F1480" s="8" t="s">
        <v>16</v>
      </c>
    </row>
    <row r="1481" customHeight="1" spans="1:6">
      <c r="A1481" s="8">
        <v>1479</v>
      </c>
      <c r="B1481" s="8">
        <v>20201488</v>
      </c>
      <c r="C1481" s="8" t="s">
        <v>2944</v>
      </c>
      <c r="D1481" s="9" t="s">
        <v>2945</v>
      </c>
      <c r="E1481" s="8" t="s">
        <v>15</v>
      </c>
      <c r="F1481" s="8" t="s">
        <v>16</v>
      </c>
    </row>
    <row r="1482" customHeight="1" spans="1:6">
      <c r="A1482" s="8">
        <v>1480</v>
      </c>
      <c r="B1482" s="8">
        <v>20201489</v>
      </c>
      <c r="C1482" s="8" t="s">
        <v>2946</v>
      </c>
      <c r="D1482" s="9" t="s">
        <v>2947</v>
      </c>
      <c r="E1482" s="8" t="s">
        <v>9</v>
      </c>
      <c r="F1482" s="8" t="s">
        <v>16</v>
      </c>
    </row>
    <row r="1483" customHeight="1" spans="1:6">
      <c r="A1483" s="8">
        <v>1481</v>
      </c>
      <c r="B1483" s="8">
        <v>20201490</v>
      </c>
      <c r="C1483" s="8" t="s">
        <v>1732</v>
      </c>
      <c r="D1483" s="9" t="s">
        <v>2948</v>
      </c>
      <c r="E1483" s="8" t="s">
        <v>9</v>
      </c>
      <c r="F1483" s="8" t="s">
        <v>16</v>
      </c>
    </row>
    <row r="1484" customHeight="1" spans="1:6">
      <c r="A1484" s="8">
        <v>1482</v>
      </c>
      <c r="B1484" s="8">
        <v>20201491</v>
      </c>
      <c r="C1484" s="8" t="s">
        <v>2949</v>
      </c>
      <c r="D1484" s="9" t="s">
        <v>2950</v>
      </c>
      <c r="E1484" s="8" t="s">
        <v>9</v>
      </c>
      <c r="F1484" s="8" t="s">
        <v>16</v>
      </c>
    </row>
    <row r="1485" customHeight="1" spans="1:6">
      <c r="A1485" s="8">
        <v>1483</v>
      </c>
      <c r="B1485" s="8">
        <v>20201492</v>
      </c>
      <c r="C1485" s="8" t="s">
        <v>2951</v>
      </c>
      <c r="D1485" s="9" t="s">
        <v>2952</v>
      </c>
      <c r="E1485" s="8" t="s">
        <v>9</v>
      </c>
      <c r="F1485" s="8" t="s">
        <v>16</v>
      </c>
    </row>
    <row r="1486" customHeight="1" spans="1:6">
      <c r="A1486" s="8">
        <v>1484</v>
      </c>
      <c r="B1486" s="8">
        <v>20201493</v>
      </c>
      <c r="C1486" s="8" t="s">
        <v>2953</v>
      </c>
      <c r="D1486" s="9" t="s">
        <v>2954</v>
      </c>
      <c r="E1486" s="8" t="s">
        <v>9</v>
      </c>
      <c r="F1486" s="8" t="s">
        <v>16</v>
      </c>
    </row>
    <row r="1487" customHeight="1" spans="1:6">
      <c r="A1487" s="8">
        <v>1485</v>
      </c>
      <c r="B1487" s="8">
        <v>20201494</v>
      </c>
      <c r="C1487" s="8" t="s">
        <v>2955</v>
      </c>
      <c r="D1487" s="9" t="s">
        <v>2956</v>
      </c>
      <c r="E1487" s="8" t="s">
        <v>9</v>
      </c>
      <c r="F1487" s="8" t="s">
        <v>16</v>
      </c>
    </row>
    <row r="1488" customHeight="1" spans="1:6">
      <c r="A1488" s="8">
        <v>1486</v>
      </c>
      <c r="B1488" s="8">
        <v>20201495</v>
      </c>
      <c r="C1488" s="8" t="s">
        <v>2957</v>
      </c>
      <c r="D1488" s="9" t="s">
        <v>2958</v>
      </c>
      <c r="E1488" s="8" t="s">
        <v>9</v>
      </c>
      <c r="F1488" s="8" t="s">
        <v>16</v>
      </c>
    </row>
    <row r="1489" customHeight="1" spans="1:6">
      <c r="A1489" s="8">
        <v>1487</v>
      </c>
      <c r="B1489" s="8">
        <v>20201496</v>
      </c>
      <c r="C1489" s="8" t="s">
        <v>2959</v>
      </c>
      <c r="D1489" s="9" t="s">
        <v>2960</v>
      </c>
      <c r="E1489" s="8" t="s">
        <v>9</v>
      </c>
      <c r="F1489" s="8" t="s">
        <v>16</v>
      </c>
    </row>
    <row r="1490" customHeight="1" spans="1:6">
      <c r="A1490" s="8">
        <v>1488</v>
      </c>
      <c r="B1490" s="8">
        <v>20201497</v>
      </c>
      <c r="C1490" s="8" t="s">
        <v>2961</v>
      </c>
      <c r="D1490" s="9" t="s">
        <v>2962</v>
      </c>
      <c r="E1490" s="8" t="s">
        <v>9</v>
      </c>
      <c r="F1490" s="8" t="s">
        <v>16</v>
      </c>
    </row>
    <row r="1491" customHeight="1" spans="1:6">
      <c r="A1491" s="8">
        <v>1489</v>
      </c>
      <c r="B1491" s="8">
        <v>20201498</v>
      </c>
      <c r="C1491" s="8" t="s">
        <v>2963</v>
      </c>
      <c r="D1491" s="9" t="s">
        <v>2964</v>
      </c>
      <c r="E1491" s="8" t="s">
        <v>9</v>
      </c>
      <c r="F1491" s="8" t="s">
        <v>16</v>
      </c>
    </row>
    <row r="1492" customHeight="1" spans="1:6">
      <c r="A1492" s="8">
        <v>1490</v>
      </c>
      <c r="B1492" s="8">
        <v>20201499</v>
      </c>
      <c r="C1492" s="8" t="s">
        <v>2965</v>
      </c>
      <c r="D1492" s="9" t="s">
        <v>2966</v>
      </c>
      <c r="E1492" s="8" t="s">
        <v>9</v>
      </c>
      <c r="F1492" s="8" t="s">
        <v>16</v>
      </c>
    </row>
    <row r="1493" customHeight="1" spans="1:6">
      <c r="A1493" s="8">
        <v>1491</v>
      </c>
      <c r="B1493" s="8">
        <v>20201500</v>
      </c>
      <c r="C1493" s="8" t="s">
        <v>2967</v>
      </c>
      <c r="D1493" s="9" t="s">
        <v>2968</v>
      </c>
      <c r="E1493" s="8" t="s">
        <v>9</v>
      </c>
      <c r="F1493" s="8" t="s">
        <v>16</v>
      </c>
    </row>
    <row r="1494" customHeight="1" spans="1:6">
      <c r="A1494" s="8">
        <v>1492</v>
      </c>
      <c r="B1494" s="8">
        <v>20201501</v>
      </c>
      <c r="C1494" s="8" t="s">
        <v>2969</v>
      </c>
      <c r="D1494" s="9" t="s">
        <v>2970</v>
      </c>
      <c r="E1494" s="8" t="s">
        <v>9</v>
      </c>
      <c r="F1494" s="8" t="s">
        <v>16</v>
      </c>
    </row>
    <row r="1495" customHeight="1" spans="1:6">
      <c r="A1495" s="8">
        <v>1493</v>
      </c>
      <c r="B1495" s="8">
        <v>20201502</v>
      </c>
      <c r="C1495" s="8" t="s">
        <v>2971</v>
      </c>
      <c r="D1495" s="9" t="s">
        <v>2972</v>
      </c>
      <c r="E1495" s="8" t="s">
        <v>9</v>
      </c>
      <c r="F1495" s="8" t="s">
        <v>16</v>
      </c>
    </row>
    <row r="1496" customHeight="1" spans="1:6">
      <c r="A1496" s="8">
        <v>1494</v>
      </c>
      <c r="B1496" s="8">
        <v>20201503</v>
      </c>
      <c r="C1496" s="8" t="s">
        <v>2973</v>
      </c>
      <c r="D1496" s="9" t="s">
        <v>2974</v>
      </c>
      <c r="E1496" s="8" t="s">
        <v>9</v>
      </c>
      <c r="F1496" s="8" t="s">
        <v>16</v>
      </c>
    </row>
    <row r="1497" customHeight="1" spans="1:6">
      <c r="A1497" s="8">
        <v>1495</v>
      </c>
      <c r="B1497" s="8">
        <v>20201504</v>
      </c>
      <c r="C1497" s="8" t="s">
        <v>2975</v>
      </c>
      <c r="D1497" s="9" t="s">
        <v>2976</v>
      </c>
      <c r="E1497" s="8" t="s">
        <v>9</v>
      </c>
      <c r="F1497" s="8" t="s">
        <v>16</v>
      </c>
    </row>
    <row r="1498" customHeight="1" spans="1:6">
      <c r="A1498" s="8">
        <v>1496</v>
      </c>
      <c r="B1498" s="8">
        <v>20201505</v>
      </c>
      <c r="C1498" s="8" t="s">
        <v>2977</v>
      </c>
      <c r="D1498" s="9" t="s">
        <v>2978</v>
      </c>
      <c r="E1498" s="8" t="s">
        <v>15</v>
      </c>
      <c r="F1498" s="8" t="s">
        <v>16</v>
      </c>
    </row>
    <row r="1499" customHeight="1" spans="1:6">
      <c r="A1499" s="8">
        <v>1497</v>
      </c>
      <c r="B1499" s="8">
        <v>20201506</v>
      </c>
      <c r="C1499" s="8" t="s">
        <v>2979</v>
      </c>
      <c r="D1499" s="9" t="s">
        <v>2980</v>
      </c>
      <c r="E1499" s="8" t="s">
        <v>15</v>
      </c>
      <c r="F1499" s="8" t="s">
        <v>16</v>
      </c>
    </row>
    <row r="1500" customHeight="1" spans="1:6">
      <c r="A1500" s="8">
        <v>1498</v>
      </c>
      <c r="B1500" s="8">
        <v>20201507</v>
      </c>
      <c r="C1500" s="8" t="s">
        <v>2981</v>
      </c>
      <c r="D1500" s="9" t="s">
        <v>2982</v>
      </c>
      <c r="E1500" s="8" t="s">
        <v>9</v>
      </c>
      <c r="F1500" s="8" t="s">
        <v>16</v>
      </c>
    </row>
    <row r="1501" customHeight="1" spans="1:6">
      <c r="A1501" s="8">
        <v>1499</v>
      </c>
      <c r="B1501" s="8">
        <v>20201508</v>
      </c>
      <c r="C1501" s="8" t="s">
        <v>2983</v>
      </c>
      <c r="D1501" s="9" t="s">
        <v>2984</v>
      </c>
      <c r="E1501" s="8" t="s">
        <v>9</v>
      </c>
      <c r="F1501" s="8" t="s">
        <v>16</v>
      </c>
    </row>
    <row r="1502" customHeight="1" spans="1:6">
      <c r="A1502" s="8">
        <v>1500</v>
      </c>
      <c r="B1502" s="8">
        <v>20201509</v>
      </c>
      <c r="C1502" s="8" t="s">
        <v>2985</v>
      </c>
      <c r="D1502" s="9" t="s">
        <v>2986</v>
      </c>
      <c r="E1502" s="8" t="s">
        <v>9</v>
      </c>
      <c r="F1502" s="8" t="s">
        <v>16</v>
      </c>
    </row>
    <row r="1503" customHeight="1" spans="1:6">
      <c r="A1503" s="8">
        <v>1501</v>
      </c>
      <c r="B1503" s="8">
        <v>20201510</v>
      </c>
      <c r="C1503" s="8" t="s">
        <v>2987</v>
      </c>
      <c r="D1503" s="9" t="s">
        <v>2988</v>
      </c>
      <c r="E1503" s="8" t="s">
        <v>9</v>
      </c>
      <c r="F1503" s="8" t="s">
        <v>16</v>
      </c>
    </row>
    <row r="1504" customHeight="1" spans="1:6">
      <c r="A1504" s="8">
        <v>1502</v>
      </c>
      <c r="B1504" s="8">
        <v>20201511</v>
      </c>
      <c r="C1504" s="8" t="s">
        <v>2989</v>
      </c>
      <c r="D1504" s="9" t="s">
        <v>2990</v>
      </c>
      <c r="E1504" s="8" t="s">
        <v>9</v>
      </c>
      <c r="F1504" s="8" t="s">
        <v>16</v>
      </c>
    </row>
    <row r="1505" customHeight="1" spans="1:6">
      <c r="A1505" s="8">
        <v>1503</v>
      </c>
      <c r="B1505" s="8">
        <v>20201512</v>
      </c>
      <c r="C1505" s="8" t="s">
        <v>2991</v>
      </c>
      <c r="D1505" s="9" t="s">
        <v>2992</v>
      </c>
      <c r="E1505" s="8" t="s">
        <v>9</v>
      </c>
      <c r="F1505" s="8" t="s">
        <v>16</v>
      </c>
    </row>
    <row r="1506" customHeight="1" spans="1:6">
      <c r="A1506" s="8">
        <v>1504</v>
      </c>
      <c r="B1506" s="8">
        <v>20201513</v>
      </c>
      <c r="C1506" s="8" t="s">
        <v>2993</v>
      </c>
      <c r="D1506" s="9" t="s">
        <v>2994</v>
      </c>
      <c r="E1506" s="8" t="s">
        <v>9</v>
      </c>
      <c r="F1506" s="8" t="s">
        <v>16</v>
      </c>
    </row>
    <row r="1507" customHeight="1" spans="1:6">
      <c r="A1507" s="8">
        <v>1505</v>
      </c>
      <c r="B1507" s="8">
        <v>20201514</v>
      </c>
      <c r="C1507" s="8" t="s">
        <v>2995</v>
      </c>
      <c r="D1507" s="9" t="s">
        <v>2996</v>
      </c>
      <c r="E1507" s="8" t="s">
        <v>9</v>
      </c>
      <c r="F1507" s="8" t="s">
        <v>16</v>
      </c>
    </row>
    <row r="1508" customHeight="1" spans="1:6">
      <c r="A1508" s="8">
        <v>1506</v>
      </c>
      <c r="B1508" s="8">
        <v>20201515</v>
      </c>
      <c r="C1508" s="8" t="s">
        <v>2997</v>
      </c>
      <c r="D1508" s="9" t="s">
        <v>2998</v>
      </c>
      <c r="E1508" s="8" t="s">
        <v>9</v>
      </c>
      <c r="F1508" s="8" t="s">
        <v>16</v>
      </c>
    </row>
    <row r="1509" customHeight="1" spans="1:6">
      <c r="A1509" s="8">
        <v>1507</v>
      </c>
      <c r="B1509" s="8">
        <v>20201516</v>
      </c>
      <c r="C1509" s="8" t="s">
        <v>2999</v>
      </c>
      <c r="D1509" s="9" t="s">
        <v>3000</v>
      </c>
      <c r="E1509" s="8" t="s">
        <v>9</v>
      </c>
      <c r="F1509" s="8" t="s">
        <v>16</v>
      </c>
    </row>
    <row r="1510" customHeight="1" spans="1:6">
      <c r="A1510" s="8">
        <v>1508</v>
      </c>
      <c r="B1510" s="8">
        <v>20201517</v>
      </c>
      <c r="C1510" s="8" t="s">
        <v>3001</v>
      </c>
      <c r="D1510" s="9" t="s">
        <v>3002</v>
      </c>
      <c r="E1510" s="8" t="s">
        <v>9</v>
      </c>
      <c r="F1510" s="8" t="s">
        <v>16</v>
      </c>
    </row>
    <row r="1511" customHeight="1" spans="1:6">
      <c r="A1511" s="8">
        <v>1509</v>
      </c>
      <c r="B1511" s="8">
        <v>20201518</v>
      </c>
      <c r="C1511" s="8" t="s">
        <v>3003</v>
      </c>
      <c r="D1511" s="9" t="s">
        <v>3004</v>
      </c>
      <c r="E1511" s="8" t="s">
        <v>9</v>
      </c>
      <c r="F1511" s="8" t="s">
        <v>16</v>
      </c>
    </row>
    <row r="1512" customHeight="1" spans="1:6">
      <c r="A1512" s="8">
        <v>1510</v>
      </c>
      <c r="B1512" s="8">
        <v>20201519</v>
      </c>
      <c r="C1512" s="8" t="s">
        <v>3005</v>
      </c>
      <c r="D1512" s="9" t="s">
        <v>3006</v>
      </c>
      <c r="E1512" s="8" t="s">
        <v>9</v>
      </c>
      <c r="F1512" s="8" t="s">
        <v>16</v>
      </c>
    </row>
    <row r="1513" customHeight="1" spans="1:6">
      <c r="A1513" s="8">
        <v>1511</v>
      </c>
      <c r="B1513" s="8">
        <v>20201520</v>
      </c>
      <c r="C1513" s="8" t="s">
        <v>3007</v>
      </c>
      <c r="D1513" s="9" t="s">
        <v>3008</v>
      </c>
      <c r="E1513" s="8" t="s">
        <v>9</v>
      </c>
      <c r="F1513" s="8" t="s">
        <v>16</v>
      </c>
    </row>
    <row r="1514" customHeight="1" spans="1:6">
      <c r="A1514" s="8">
        <v>1512</v>
      </c>
      <c r="B1514" s="8">
        <v>20201521</v>
      </c>
      <c r="C1514" s="8" t="s">
        <v>3009</v>
      </c>
      <c r="D1514" s="9" t="s">
        <v>3010</v>
      </c>
      <c r="E1514" s="8" t="s">
        <v>9</v>
      </c>
      <c r="F1514" s="8" t="s">
        <v>16</v>
      </c>
    </row>
    <row r="1515" customHeight="1" spans="1:6">
      <c r="A1515" s="8">
        <v>1513</v>
      </c>
      <c r="B1515" s="8">
        <v>20201522</v>
      </c>
      <c r="C1515" s="8" t="s">
        <v>3011</v>
      </c>
      <c r="D1515" s="9" t="s">
        <v>3012</v>
      </c>
      <c r="E1515" s="8" t="s">
        <v>9</v>
      </c>
      <c r="F1515" s="8" t="s">
        <v>16</v>
      </c>
    </row>
    <row r="1516" customHeight="1" spans="1:6">
      <c r="A1516" s="8">
        <v>1514</v>
      </c>
      <c r="B1516" s="8">
        <v>20201523</v>
      </c>
      <c r="C1516" s="8" t="s">
        <v>3013</v>
      </c>
      <c r="D1516" s="9" t="s">
        <v>3014</v>
      </c>
      <c r="E1516" s="8" t="s">
        <v>9</v>
      </c>
      <c r="F1516" s="8" t="s">
        <v>16</v>
      </c>
    </row>
    <row r="1517" customHeight="1" spans="1:6">
      <c r="A1517" s="8">
        <v>1515</v>
      </c>
      <c r="B1517" s="8">
        <v>20201524</v>
      </c>
      <c r="C1517" s="8" t="s">
        <v>3015</v>
      </c>
      <c r="D1517" s="9" t="s">
        <v>3016</v>
      </c>
      <c r="E1517" s="8" t="s">
        <v>9</v>
      </c>
      <c r="F1517" s="8" t="s">
        <v>16</v>
      </c>
    </row>
    <row r="1518" customHeight="1" spans="1:6">
      <c r="A1518" s="8">
        <v>1516</v>
      </c>
      <c r="B1518" s="8">
        <v>20201525</v>
      </c>
      <c r="C1518" s="8" t="s">
        <v>3017</v>
      </c>
      <c r="D1518" s="9" t="s">
        <v>3018</v>
      </c>
      <c r="E1518" s="8" t="s">
        <v>9</v>
      </c>
      <c r="F1518" s="8" t="s">
        <v>16</v>
      </c>
    </row>
    <row r="1519" customHeight="1" spans="1:6">
      <c r="A1519" s="8">
        <v>1517</v>
      </c>
      <c r="B1519" s="8">
        <v>20201526</v>
      </c>
      <c r="C1519" s="8" t="s">
        <v>3019</v>
      </c>
      <c r="D1519" s="9" t="s">
        <v>3020</v>
      </c>
      <c r="E1519" s="8" t="s">
        <v>9</v>
      </c>
      <c r="F1519" s="8" t="s">
        <v>16</v>
      </c>
    </row>
    <row r="1520" customHeight="1" spans="1:6">
      <c r="A1520" s="8">
        <v>1518</v>
      </c>
      <c r="B1520" s="8">
        <v>20201527</v>
      </c>
      <c r="C1520" s="8" t="s">
        <v>3021</v>
      </c>
      <c r="D1520" s="9" t="s">
        <v>3022</v>
      </c>
      <c r="E1520" s="8" t="s">
        <v>9</v>
      </c>
      <c r="F1520" s="8" t="s">
        <v>16</v>
      </c>
    </row>
    <row r="1521" customHeight="1" spans="1:6">
      <c r="A1521" s="8">
        <v>1519</v>
      </c>
      <c r="B1521" s="8">
        <v>20201528</v>
      </c>
      <c r="C1521" s="8" t="s">
        <v>3023</v>
      </c>
      <c r="D1521" s="9" t="s">
        <v>3024</v>
      </c>
      <c r="E1521" s="8" t="s">
        <v>9</v>
      </c>
      <c r="F1521" s="8" t="s">
        <v>16</v>
      </c>
    </row>
    <row r="1522" customHeight="1" spans="1:6">
      <c r="A1522" s="8">
        <v>1520</v>
      </c>
      <c r="B1522" s="8">
        <v>20201529</v>
      </c>
      <c r="C1522" s="8" t="s">
        <v>3025</v>
      </c>
      <c r="D1522" s="9" t="s">
        <v>3026</v>
      </c>
      <c r="E1522" s="8" t="s">
        <v>9</v>
      </c>
      <c r="F1522" s="8" t="s">
        <v>16</v>
      </c>
    </row>
    <row r="1523" customHeight="1" spans="1:6">
      <c r="A1523" s="8">
        <v>1521</v>
      </c>
      <c r="B1523" s="8">
        <v>20201530</v>
      </c>
      <c r="C1523" s="8" t="s">
        <v>3027</v>
      </c>
      <c r="D1523" s="9" t="s">
        <v>3028</v>
      </c>
      <c r="E1523" s="8" t="s">
        <v>9</v>
      </c>
      <c r="F1523" s="8" t="s">
        <v>16</v>
      </c>
    </row>
    <row r="1524" customHeight="1" spans="1:6">
      <c r="A1524" s="8">
        <v>1522</v>
      </c>
      <c r="B1524" s="8">
        <v>20201531</v>
      </c>
      <c r="C1524" s="8" t="s">
        <v>3029</v>
      </c>
      <c r="D1524" s="9" t="s">
        <v>3030</v>
      </c>
      <c r="E1524" s="8" t="s">
        <v>9</v>
      </c>
      <c r="F1524" s="8" t="s">
        <v>16</v>
      </c>
    </row>
    <row r="1525" customHeight="1" spans="1:6">
      <c r="A1525" s="8">
        <v>1523</v>
      </c>
      <c r="B1525" s="8">
        <v>20201532</v>
      </c>
      <c r="C1525" s="8" t="s">
        <v>3031</v>
      </c>
      <c r="D1525" s="9" t="s">
        <v>3032</v>
      </c>
      <c r="E1525" s="8" t="s">
        <v>9</v>
      </c>
      <c r="F1525" s="8" t="s">
        <v>16</v>
      </c>
    </row>
    <row r="1526" customHeight="1" spans="1:6">
      <c r="A1526" s="8">
        <v>1524</v>
      </c>
      <c r="B1526" s="8">
        <v>20201533</v>
      </c>
      <c r="C1526" s="8" t="s">
        <v>3033</v>
      </c>
      <c r="D1526" s="9" t="s">
        <v>3034</v>
      </c>
      <c r="E1526" s="8" t="s">
        <v>9</v>
      </c>
      <c r="F1526" s="8" t="s">
        <v>16</v>
      </c>
    </row>
    <row r="1527" customHeight="1" spans="1:6">
      <c r="A1527" s="8">
        <v>1525</v>
      </c>
      <c r="B1527" s="8">
        <v>20201534</v>
      </c>
      <c r="C1527" s="8" t="s">
        <v>3035</v>
      </c>
      <c r="D1527" s="9" t="s">
        <v>3036</v>
      </c>
      <c r="E1527" s="8" t="s">
        <v>15</v>
      </c>
      <c r="F1527" s="8" t="s">
        <v>16</v>
      </c>
    </row>
    <row r="1528" customHeight="1" spans="1:6">
      <c r="A1528" s="8">
        <v>1526</v>
      </c>
      <c r="B1528" s="8">
        <v>20201535</v>
      </c>
      <c r="C1528" s="8" t="s">
        <v>3037</v>
      </c>
      <c r="D1528" s="9" t="s">
        <v>3038</v>
      </c>
      <c r="E1528" s="8" t="s">
        <v>9</v>
      </c>
      <c r="F1528" s="8" t="s">
        <v>16</v>
      </c>
    </row>
    <row r="1529" customHeight="1" spans="1:6">
      <c r="A1529" s="8">
        <v>1527</v>
      </c>
      <c r="B1529" s="8">
        <v>20201536</v>
      </c>
      <c r="C1529" s="8" t="s">
        <v>3039</v>
      </c>
      <c r="D1529" s="9" t="s">
        <v>3040</v>
      </c>
      <c r="E1529" s="8" t="s">
        <v>9</v>
      </c>
      <c r="F1529" s="8" t="s">
        <v>16</v>
      </c>
    </row>
    <row r="1530" customHeight="1" spans="1:6">
      <c r="A1530" s="8">
        <v>1528</v>
      </c>
      <c r="B1530" s="8">
        <v>20201537</v>
      </c>
      <c r="C1530" s="8" t="s">
        <v>3041</v>
      </c>
      <c r="D1530" s="9" t="s">
        <v>3042</v>
      </c>
      <c r="E1530" s="8" t="s">
        <v>9</v>
      </c>
      <c r="F1530" s="8" t="s">
        <v>16</v>
      </c>
    </row>
    <row r="1531" customHeight="1" spans="1:6">
      <c r="A1531" s="8">
        <v>1529</v>
      </c>
      <c r="B1531" s="8">
        <v>20201538</v>
      </c>
      <c r="C1531" s="8" t="s">
        <v>3043</v>
      </c>
      <c r="D1531" s="9" t="s">
        <v>3044</v>
      </c>
      <c r="E1531" s="8" t="s">
        <v>9</v>
      </c>
      <c r="F1531" s="8" t="s">
        <v>16</v>
      </c>
    </row>
    <row r="1532" customHeight="1" spans="1:6">
      <c r="A1532" s="8">
        <v>1530</v>
      </c>
      <c r="B1532" s="8">
        <v>20201539</v>
      </c>
      <c r="C1532" s="8" t="s">
        <v>3045</v>
      </c>
      <c r="D1532" s="9" t="s">
        <v>3046</v>
      </c>
      <c r="E1532" s="8" t="s">
        <v>9</v>
      </c>
      <c r="F1532" s="8" t="s">
        <v>16</v>
      </c>
    </row>
    <row r="1533" customHeight="1" spans="1:6">
      <c r="A1533" s="8">
        <v>1531</v>
      </c>
      <c r="B1533" s="8">
        <v>20201540</v>
      </c>
      <c r="C1533" s="8" t="s">
        <v>3047</v>
      </c>
      <c r="D1533" s="9" t="s">
        <v>3048</v>
      </c>
      <c r="E1533" s="8" t="s">
        <v>9</v>
      </c>
      <c r="F1533" s="8" t="s">
        <v>16</v>
      </c>
    </row>
    <row r="1534" customHeight="1" spans="1:6">
      <c r="A1534" s="8">
        <v>1532</v>
      </c>
      <c r="B1534" s="8">
        <v>20201541</v>
      </c>
      <c r="C1534" s="8" t="s">
        <v>3049</v>
      </c>
      <c r="D1534" s="9" t="s">
        <v>3050</v>
      </c>
      <c r="E1534" s="8" t="s">
        <v>9</v>
      </c>
      <c r="F1534" s="8" t="s">
        <v>16</v>
      </c>
    </row>
    <row r="1535" customHeight="1" spans="1:6">
      <c r="A1535" s="8">
        <v>1533</v>
      </c>
      <c r="B1535" s="8">
        <v>20201542</v>
      </c>
      <c r="C1535" s="8" t="s">
        <v>3051</v>
      </c>
      <c r="D1535" s="9" t="s">
        <v>3052</v>
      </c>
      <c r="E1535" s="8" t="s">
        <v>9</v>
      </c>
      <c r="F1535" s="8" t="s">
        <v>16</v>
      </c>
    </row>
    <row r="1536" customHeight="1" spans="1:6">
      <c r="A1536" s="8">
        <v>1534</v>
      </c>
      <c r="B1536" s="8">
        <v>20201543</v>
      </c>
      <c r="C1536" s="8" t="s">
        <v>3053</v>
      </c>
      <c r="D1536" s="9" t="s">
        <v>3054</v>
      </c>
      <c r="E1536" s="8" t="s">
        <v>9</v>
      </c>
      <c r="F1536" s="8" t="s">
        <v>16</v>
      </c>
    </row>
    <row r="1537" customHeight="1" spans="1:6">
      <c r="A1537" s="8">
        <v>1535</v>
      </c>
      <c r="B1537" s="8">
        <v>20201544</v>
      </c>
      <c r="C1537" s="8" t="s">
        <v>3055</v>
      </c>
      <c r="D1537" s="9" t="s">
        <v>3056</v>
      </c>
      <c r="E1537" s="8" t="s">
        <v>9</v>
      </c>
      <c r="F1537" s="8" t="s">
        <v>16</v>
      </c>
    </row>
    <row r="1538" customHeight="1" spans="1:6">
      <c r="A1538" s="8">
        <v>1536</v>
      </c>
      <c r="B1538" s="8">
        <v>20201545</v>
      </c>
      <c r="C1538" s="8" t="s">
        <v>3057</v>
      </c>
      <c r="D1538" s="9" t="s">
        <v>3058</v>
      </c>
      <c r="E1538" s="8" t="s">
        <v>9</v>
      </c>
      <c r="F1538" s="8" t="s">
        <v>16</v>
      </c>
    </row>
    <row r="1539" customHeight="1" spans="1:6">
      <c r="A1539" s="8">
        <v>1537</v>
      </c>
      <c r="B1539" s="8">
        <v>20201546</v>
      </c>
      <c r="C1539" s="8" t="s">
        <v>3059</v>
      </c>
      <c r="D1539" s="9" t="s">
        <v>3060</v>
      </c>
      <c r="E1539" s="8" t="s">
        <v>9</v>
      </c>
      <c r="F1539" s="8" t="s">
        <v>16</v>
      </c>
    </row>
    <row r="1540" customHeight="1" spans="1:6">
      <c r="A1540" s="8">
        <v>1538</v>
      </c>
      <c r="B1540" s="8">
        <v>20201547</v>
      </c>
      <c r="C1540" s="8" t="s">
        <v>3061</v>
      </c>
      <c r="D1540" s="9" t="s">
        <v>3062</v>
      </c>
      <c r="E1540" s="8" t="s">
        <v>9</v>
      </c>
      <c r="F1540" s="8" t="s">
        <v>16</v>
      </c>
    </row>
    <row r="1541" customHeight="1" spans="1:6">
      <c r="A1541" s="8">
        <v>1539</v>
      </c>
      <c r="B1541" s="8">
        <v>20201548</v>
      </c>
      <c r="C1541" s="8" t="s">
        <v>2046</v>
      </c>
      <c r="D1541" s="9" t="s">
        <v>3063</v>
      </c>
      <c r="E1541" s="8" t="s">
        <v>9</v>
      </c>
      <c r="F1541" s="8" t="s">
        <v>16</v>
      </c>
    </row>
    <row r="1542" customHeight="1" spans="1:6">
      <c r="A1542" s="8">
        <v>1540</v>
      </c>
      <c r="B1542" s="8">
        <v>20201549</v>
      </c>
      <c r="C1542" s="8" t="s">
        <v>3064</v>
      </c>
      <c r="D1542" s="9" t="s">
        <v>3065</v>
      </c>
      <c r="E1542" s="8" t="s">
        <v>9</v>
      </c>
      <c r="F1542" s="8" t="s">
        <v>16</v>
      </c>
    </row>
    <row r="1543" customHeight="1" spans="1:6">
      <c r="A1543" s="8">
        <v>1541</v>
      </c>
      <c r="B1543" s="8">
        <v>20201550</v>
      </c>
      <c r="C1543" s="8" t="s">
        <v>3066</v>
      </c>
      <c r="D1543" s="9" t="s">
        <v>3067</v>
      </c>
      <c r="E1543" s="8" t="s">
        <v>9</v>
      </c>
      <c r="F1543" s="8" t="s">
        <v>16</v>
      </c>
    </row>
    <row r="1544" customHeight="1" spans="1:6">
      <c r="A1544" s="8">
        <v>1542</v>
      </c>
      <c r="B1544" s="8">
        <v>20201551</v>
      </c>
      <c r="C1544" s="8" t="s">
        <v>3068</v>
      </c>
      <c r="D1544" s="9" t="s">
        <v>3069</v>
      </c>
      <c r="E1544" s="8" t="s">
        <v>9</v>
      </c>
      <c r="F1544" s="8" t="s">
        <v>16</v>
      </c>
    </row>
    <row r="1545" customHeight="1" spans="1:6">
      <c r="A1545" s="8">
        <v>1543</v>
      </c>
      <c r="B1545" s="8">
        <v>20201552</v>
      </c>
      <c r="C1545" s="8" t="s">
        <v>3070</v>
      </c>
      <c r="D1545" s="9" t="s">
        <v>3071</v>
      </c>
      <c r="E1545" s="8" t="s">
        <v>9</v>
      </c>
      <c r="F1545" s="8" t="s">
        <v>105</v>
      </c>
    </row>
    <row r="1546" customHeight="1" spans="1:6">
      <c r="A1546" s="8">
        <v>1544</v>
      </c>
      <c r="B1546" s="8">
        <v>20201553</v>
      </c>
      <c r="C1546" s="8" t="s">
        <v>3072</v>
      </c>
      <c r="D1546" s="9" t="s">
        <v>3073</v>
      </c>
      <c r="E1546" s="8" t="s">
        <v>9</v>
      </c>
      <c r="F1546" s="8" t="s">
        <v>16</v>
      </c>
    </row>
    <row r="1547" customHeight="1" spans="1:6">
      <c r="A1547" s="8">
        <v>1545</v>
      </c>
      <c r="B1547" s="8">
        <v>20201554</v>
      </c>
      <c r="C1547" s="8" t="s">
        <v>3074</v>
      </c>
      <c r="D1547" s="9" t="s">
        <v>3075</v>
      </c>
      <c r="E1547" s="8" t="s">
        <v>9</v>
      </c>
      <c r="F1547" s="8" t="s">
        <v>16</v>
      </c>
    </row>
    <row r="1548" customHeight="1" spans="1:6">
      <c r="A1548" s="8">
        <v>1546</v>
      </c>
      <c r="B1548" s="8">
        <v>20201555</v>
      </c>
      <c r="C1548" s="8" t="s">
        <v>3076</v>
      </c>
      <c r="D1548" s="9" t="s">
        <v>3077</v>
      </c>
      <c r="E1548" s="8" t="s">
        <v>15</v>
      </c>
      <c r="F1548" s="8" t="s">
        <v>16</v>
      </c>
    </row>
    <row r="1549" customHeight="1" spans="1:6">
      <c r="A1549" s="8">
        <v>1547</v>
      </c>
      <c r="B1549" s="8">
        <v>20201556</v>
      </c>
      <c r="C1549" s="8" t="s">
        <v>3078</v>
      </c>
      <c r="D1549" s="9" t="s">
        <v>3079</v>
      </c>
      <c r="E1549" s="8" t="s">
        <v>9</v>
      </c>
      <c r="F1549" s="8" t="s">
        <v>16</v>
      </c>
    </row>
    <row r="1550" customHeight="1" spans="1:6">
      <c r="A1550" s="8">
        <v>1548</v>
      </c>
      <c r="B1550" s="8">
        <v>20201557</v>
      </c>
      <c r="C1550" s="8" t="s">
        <v>3080</v>
      </c>
      <c r="D1550" s="9" t="s">
        <v>3081</v>
      </c>
      <c r="E1550" s="8" t="s">
        <v>9</v>
      </c>
      <c r="F1550" s="8" t="s">
        <v>16</v>
      </c>
    </row>
    <row r="1551" customHeight="1" spans="1:6">
      <c r="A1551" s="8">
        <v>1549</v>
      </c>
      <c r="B1551" s="8">
        <v>20201558</v>
      </c>
      <c r="C1551" s="8" t="s">
        <v>3082</v>
      </c>
      <c r="D1551" s="9" t="s">
        <v>3083</v>
      </c>
      <c r="E1551" s="8" t="s">
        <v>9</v>
      </c>
      <c r="F1551" s="8" t="s">
        <v>16</v>
      </c>
    </row>
    <row r="1552" customHeight="1" spans="1:6">
      <c r="A1552" s="8">
        <v>1550</v>
      </c>
      <c r="B1552" s="8">
        <v>20201559</v>
      </c>
      <c r="C1552" s="8" t="s">
        <v>3084</v>
      </c>
      <c r="D1552" s="9" t="s">
        <v>3085</v>
      </c>
      <c r="E1552" s="8" t="s">
        <v>9</v>
      </c>
      <c r="F1552" s="8" t="s">
        <v>16</v>
      </c>
    </row>
    <row r="1553" customHeight="1" spans="1:6">
      <c r="A1553" s="8">
        <v>1551</v>
      </c>
      <c r="B1553" s="8">
        <v>20201560</v>
      </c>
      <c r="C1553" s="8" t="s">
        <v>3086</v>
      </c>
      <c r="D1553" s="9" t="s">
        <v>3087</v>
      </c>
      <c r="E1553" s="8" t="s">
        <v>9</v>
      </c>
      <c r="F1553" s="8" t="s">
        <v>16</v>
      </c>
    </row>
    <row r="1554" customHeight="1" spans="1:6">
      <c r="A1554" s="8">
        <v>1552</v>
      </c>
      <c r="B1554" s="8">
        <v>20201561</v>
      </c>
      <c r="C1554" s="8" t="s">
        <v>3088</v>
      </c>
      <c r="D1554" s="9" t="s">
        <v>3089</v>
      </c>
      <c r="E1554" s="8" t="s">
        <v>15</v>
      </c>
      <c r="F1554" s="8" t="s">
        <v>16</v>
      </c>
    </row>
    <row r="1555" customHeight="1" spans="1:6">
      <c r="A1555" s="8">
        <v>1553</v>
      </c>
      <c r="B1555" s="8">
        <v>20201562</v>
      </c>
      <c r="C1555" s="8" t="s">
        <v>3090</v>
      </c>
      <c r="D1555" s="9" t="s">
        <v>3091</v>
      </c>
      <c r="E1555" s="8" t="s">
        <v>15</v>
      </c>
      <c r="F1555" s="8" t="s">
        <v>16</v>
      </c>
    </row>
    <row r="1556" customHeight="1" spans="1:6">
      <c r="A1556" s="8">
        <v>1554</v>
      </c>
      <c r="B1556" s="8">
        <v>20201563</v>
      </c>
      <c r="C1556" s="8" t="s">
        <v>3092</v>
      </c>
      <c r="D1556" s="9" t="s">
        <v>3093</v>
      </c>
      <c r="E1556" s="8" t="s">
        <v>9</v>
      </c>
      <c r="F1556" s="8" t="s">
        <v>16</v>
      </c>
    </row>
    <row r="1557" customHeight="1" spans="1:6">
      <c r="A1557" s="8">
        <v>1555</v>
      </c>
      <c r="B1557" s="8">
        <v>20201564</v>
      </c>
      <c r="C1557" s="8" t="s">
        <v>3094</v>
      </c>
      <c r="D1557" s="9" t="s">
        <v>3095</v>
      </c>
      <c r="E1557" s="8" t="s">
        <v>9</v>
      </c>
      <c r="F1557" s="8" t="s">
        <v>16</v>
      </c>
    </row>
    <row r="1558" customHeight="1" spans="1:6">
      <c r="A1558" s="8">
        <v>1556</v>
      </c>
      <c r="B1558" s="8">
        <v>20201565</v>
      </c>
      <c r="C1558" s="8" t="s">
        <v>3096</v>
      </c>
      <c r="D1558" s="9" t="s">
        <v>3097</v>
      </c>
      <c r="E1558" s="8" t="s">
        <v>9</v>
      </c>
      <c r="F1558" s="8" t="s">
        <v>16</v>
      </c>
    </row>
    <row r="1559" customHeight="1" spans="1:6">
      <c r="A1559" s="8">
        <v>1557</v>
      </c>
      <c r="B1559" s="8">
        <v>20201566</v>
      </c>
      <c r="C1559" s="8" t="s">
        <v>3098</v>
      </c>
      <c r="D1559" s="9" t="s">
        <v>3099</v>
      </c>
      <c r="E1559" s="8" t="s">
        <v>9</v>
      </c>
      <c r="F1559" s="8" t="s">
        <v>16</v>
      </c>
    </row>
    <row r="1560" customHeight="1" spans="1:6">
      <c r="A1560" s="8">
        <v>1558</v>
      </c>
      <c r="B1560" s="8">
        <v>20201567</v>
      </c>
      <c r="C1560" s="8" t="s">
        <v>3100</v>
      </c>
      <c r="D1560" s="9" t="s">
        <v>3101</v>
      </c>
      <c r="E1560" s="8" t="s">
        <v>9</v>
      </c>
      <c r="F1560" s="8" t="s">
        <v>16</v>
      </c>
    </row>
    <row r="1561" customHeight="1" spans="1:6">
      <c r="A1561" s="8">
        <v>1559</v>
      </c>
      <c r="B1561" s="8">
        <v>20201568</v>
      </c>
      <c r="C1561" s="8" t="s">
        <v>3102</v>
      </c>
      <c r="D1561" s="9" t="s">
        <v>3103</v>
      </c>
      <c r="E1561" s="8" t="s">
        <v>9</v>
      </c>
      <c r="F1561" s="8" t="s">
        <v>16</v>
      </c>
    </row>
    <row r="1562" customHeight="1" spans="1:6">
      <c r="A1562" s="8">
        <v>1560</v>
      </c>
      <c r="B1562" s="8">
        <v>20201569</v>
      </c>
      <c r="C1562" s="8" t="s">
        <v>3104</v>
      </c>
      <c r="D1562" s="9" t="s">
        <v>3105</v>
      </c>
      <c r="E1562" s="8" t="s">
        <v>9</v>
      </c>
      <c r="F1562" s="8" t="s">
        <v>16</v>
      </c>
    </row>
    <row r="1563" customHeight="1" spans="1:6">
      <c r="A1563" s="8">
        <v>1561</v>
      </c>
      <c r="B1563" s="8">
        <v>20201570</v>
      </c>
      <c r="C1563" s="8" t="s">
        <v>3106</v>
      </c>
      <c r="D1563" s="9" t="s">
        <v>3107</v>
      </c>
      <c r="E1563" s="8" t="s">
        <v>9</v>
      </c>
      <c r="F1563" s="8" t="s">
        <v>16</v>
      </c>
    </row>
    <row r="1564" customHeight="1" spans="1:6">
      <c r="A1564" s="8">
        <v>1562</v>
      </c>
      <c r="B1564" s="8">
        <v>20201571</v>
      </c>
      <c r="C1564" s="8" t="s">
        <v>3108</v>
      </c>
      <c r="D1564" s="9" t="s">
        <v>3109</v>
      </c>
      <c r="E1564" s="8" t="s">
        <v>9</v>
      </c>
      <c r="F1564" s="8" t="s">
        <v>16</v>
      </c>
    </row>
    <row r="1565" customHeight="1" spans="1:6">
      <c r="A1565" s="8">
        <v>1563</v>
      </c>
      <c r="B1565" s="8">
        <v>20201572</v>
      </c>
      <c r="C1565" s="8" t="s">
        <v>3110</v>
      </c>
      <c r="D1565" s="9" t="s">
        <v>3111</v>
      </c>
      <c r="E1565" s="8" t="s">
        <v>9</v>
      </c>
      <c r="F1565" s="8" t="s">
        <v>16</v>
      </c>
    </row>
    <row r="1566" customHeight="1" spans="1:6">
      <c r="A1566" s="8">
        <v>1564</v>
      </c>
      <c r="B1566" s="8">
        <v>20201573</v>
      </c>
      <c r="C1566" s="8" t="s">
        <v>3112</v>
      </c>
      <c r="D1566" s="9" t="s">
        <v>3113</v>
      </c>
      <c r="E1566" s="8" t="s">
        <v>9</v>
      </c>
      <c r="F1566" s="8" t="s">
        <v>16</v>
      </c>
    </row>
    <row r="1567" customHeight="1" spans="1:6">
      <c r="A1567" s="8">
        <v>1565</v>
      </c>
      <c r="B1567" s="8">
        <v>20201574</v>
      </c>
      <c r="C1567" s="8" t="s">
        <v>3114</v>
      </c>
      <c r="D1567" s="9" t="s">
        <v>3115</v>
      </c>
      <c r="E1567" s="8" t="s">
        <v>9</v>
      </c>
      <c r="F1567" s="8" t="s">
        <v>16</v>
      </c>
    </row>
    <row r="1568" customHeight="1" spans="1:6">
      <c r="A1568" s="8">
        <v>1566</v>
      </c>
      <c r="B1568" s="8">
        <v>20201575</v>
      </c>
      <c r="C1568" s="8" t="s">
        <v>3116</v>
      </c>
      <c r="D1568" s="9" t="s">
        <v>3117</v>
      </c>
      <c r="E1568" s="8" t="s">
        <v>9</v>
      </c>
      <c r="F1568" s="8" t="s">
        <v>16</v>
      </c>
    </row>
    <row r="1569" customHeight="1" spans="1:6">
      <c r="A1569" s="8">
        <v>1567</v>
      </c>
      <c r="B1569" s="8">
        <v>20201576</v>
      </c>
      <c r="C1569" s="8" t="s">
        <v>3118</v>
      </c>
      <c r="D1569" s="9" t="s">
        <v>3119</v>
      </c>
      <c r="E1569" s="8" t="s">
        <v>9</v>
      </c>
      <c r="F1569" s="8" t="s">
        <v>16</v>
      </c>
    </row>
    <row r="1570" customHeight="1" spans="1:6">
      <c r="A1570" s="8">
        <v>1568</v>
      </c>
      <c r="B1570" s="8">
        <v>20201577</v>
      </c>
      <c r="C1570" s="8" t="s">
        <v>3120</v>
      </c>
      <c r="D1570" s="9" t="s">
        <v>3121</v>
      </c>
      <c r="E1570" s="8" t="s">
        <v>9</v>
      </c>
      <c r="F1570" s="8" t="s">
        <v>16</v>
      </c>
    </row>
    <row r="1571" customHeight="1" spans="1:6">
      <c r="A1571" s="8">
        <v>1569</v>
      </c>
      <c r="B1571" s="8">
        <v>20201578</v>
      </c>
      <c r="C1571" s="8" t="s">
        <v>3122</v>
      </c>
      <c r="D1571" s="9" t="s">
        <v>3123</v>
      </c>
      <c r="E1571" s="8" t="s">
        <v>9</v>
      </c>
      <c r="F1571" s="8" t="s">
        <v>16</v>
      </c>
    </row>
    <row r="1572" customHeight="1" spans="1:6">
      <c r="A1572" s="8">
        <v>1570</v>
      </c>
      <c r="B1572" s="8">
        <v>20201579</v>
      </c>
      <c r="C1572" s="8" t="s">
        <v>3124</v>
      </c>
      <c r="D1572" s="9" t="s">
        <v>3125</v>
      </c>
      <c r="E1572" s="8" t="s">
        <v>9</v>
      </c>
      <c r="F1572" s="8" t="s">
        <v>16</v>
      </c>
    </row>
    <row r="1573" customHeight="1" spans="1:6">
      <c r="A1573" s="8">
        <v>1571</v>
      </c>
      <c r="B1573" s="8">
        <v>20201580</v>
      </c>
      <c r="C1573" s="8" t="s">
        <v>3126</v>
      </c>
      <c r="D1573" s="9" t="s">
        <v>3127</v>
      </c>
      <c r="E1573" s="8" t="s">
        <v>9</v>
      </c>
      <c r="F1573" s="8" t="s">
        <v>16</v>
      </c>
    </row>
    <row r="1574" customHeight="1" spans="1:6">
      <c r="A1574" s="8">
        <v>1572</v>
      </c>
      <c r="B1574" s="8">
        <v>20201581</v>
      </c>
      <c r="C1574" s="8" t="s">
        <v>3128</v>
      </c>
      <c r="D1574" s="9" t="s">
        <v>3129</v>
      </c>
      <c r="E1574" s="8" t="s">
        <v>9</v>
      </c>
      <c r="F1574" s="8" t="s">
        <v>16</v>
      </c>
    </row>
    <row r="1575" customHeight="1" spans="1:6">
      <c r="A1575" s="8">
        <v>1573</v>
      </c>
      <c r="B1575" s="8">
        <v>20201582</v>
      </c>
      <c r="C1575" s="8" t="s">
        <v>3130</v>
      </c>
      <c r="D1575" s="9" t="s">
        <v>3131</v>
      </c>
      <c r="E1575" s="8" t="s">
        <v>9</v>
      </c>
      <c r="F1575" s="8" t="s">
        <v>16</v>
      </c>
    </row>
    <row r="1576" customHeight="1" spans="1:6">
      <c r="A1576" s="8">
        <v>1574</v>
      </c>
      <c r="B1576" s="8">
        <v>20201583</v>
      </c>
      <c r="C1576" s="8" t="s">
        <v>3132</v>
      </c>
      <c r="D1576" s="9" t="s">
        <v>3133</v>
      </c>
      <c r="E1576" s="8" t="s">
        <v>9</v>
      </c>
      <c r="F1576" s="8" t="s">
        <v>16</v>
      </c>
    </row>
    <row r="1577" customHeight="1" spans="1:6">
      <c r="A1577" s="8">
        <v>1575</v>
      </c>
      <c r="B1577" s="8">
        <v>20201584</v>
      </c>
      <c r="C1577" s="8" t="s">
        <v>3134</v>
      </c>
      <c r="D1577" s="9" t="s">
        <v>3135</v>
      </c>
      <c r="E1577" s="8" t="s">
        <v>9</v>
      </c>
      <c r="F1577" s="8" t="s">
        <v>16</v>
      </c>
    </row>
    <row r="1578" customHeight="1" spans="1:6">
      <c r="A1578" s="8">
        <v>1576</v>
      </c>
      <c r="B1578" s="8">
        <v>20201585</v>
      </c>
      <c r="C1578" s="8" t="s">
        <v>1732</v>
      </c>
      <c r="D1578" s="9" t="s">
        <v>3136</v>
      </c>
      <c r="E1578" s="8" t="s">
        <v>9</v>
      </c>
      <c r="F1578" s="8" t="s">
        <v>16</v>
      </c>
    </row>
    <row r="1579" customHeight="1" spans="1:6">
      <c r="A1579" s="8">
        <v>1577</v>
      </c>
      <c r="B1579" s="8">
        <v>20201586</v>
      </c>
      <c r="C1579" s="8" t="s">
        <v>3137</v>
      </c>
      <c r="D1579" s="9" t="s">
        <v>3138</v>
      </c>
      <c r="E1579" s="8" t="s">
        <v>9</v>
      </c>
      <c r="F1579" s="8" t="s">
        <v>16</v>
      </c>
    </row>
    <row r="1580" customHeight="1" spans="1:6">
      <c r="A1580" s="8">
        <v>1578</v>
      </c>
      <c r="B1580" s="8">
        <v>20201587</v>
      </c>
      <c r="C1580" s="8" t="s">
        <v>3139</v>
      </c>
      <c r="D1580" s="9" t="s">
        <v>3140</v>
      </c>
      <c r="E1580" s="8" t="s">
        <v>9</v>
      </c>
      <c r="F1580" s="8" t="s">
        <v>16</v>
      </c>
    </row>
    <row r="1581" customHeight="1" spans="1:6">
      <c r="A1581" s="8">
        <v>1579</v>
      </c>
      <c r="B1581" s="8">
        <v>20201588</v>
      </c>
      <c r="C1581" s="8" t="s">
        <v>3141</v>
      </c>
      <c r="D1581" s="9" t="s">
        <v>3142</v>
      </c>
      <c r="E1581" s="8" t="s">
        <v>9</v>
      </c>
      <c r="F1581" s="8" t="s">
        <v>16</v>
      </c>
    </row>
    <row r="1582" customHeight="1" spans="1:6">
      <c r="A1582" s="8">
        <v>1580</v>
      </c>
      <c r="B1582" s="8">
        <v>20201589</v>
      </c>
      <c r="C1582" s="8" t="s">
        <v>3143</v>
      </c>
      <c r="D1582" s="9" t="s">
        <v>3144</v>
      </c>
      <c r="E1582" s="8" t="s">
        <v>9</v>
      </c>
      <c r="F1582" s="8" t="s">
        <v>16</v>
      </c>
    </row>
    <row r="1583" customHeight="1" spans="1:6">
      <c r="A1583" s="8">
        <v>1581</v>
      </c>
      <c r="B1583" s="8">
        <v>20201590</v>
      </c>
      <c r="C1583" s="8" t="s">
        <v>1913</v>
      </c>
      <c r="D1583" s="9" t="s">
        <v>3145</v>
      </c>
      <c r="E1583" s="8" t="s">
        <v>9</v>
      </c>
      <c r="F1583" s="8" t="s">
        <v>16</v>
      </c>
    </row>
    <row r="1584" customHeight="1" spans="1:6">
      <c r="A1584" s="8">
        <v>1582</v>
      </c>
      <c r="B1584" s="8">
        <v>20201591</v>
      </c>
      <c r="C1584" s="8" t="s">
        <v>1208</v>
      </c>
      <c r="D1584" s="9" t="s">
        <v>3146</v>
      </c>
      <c r="E1584" s="8" t="s">
        <v>9</v>
      </c>
      <c r="F1584" s="8" t="s">
        <v>16</v>
      </c>
    </row>
    <row r="1585" customHeight="1" spans="1:6">
      <c r="A1585" s="8">
        <v>1583</v>
      </c>
      <c r="B1585" s="8">
        <v>20201592</v>
      </c>
      <c r="C1585" s="8" t="s">
        <v>3147</v>
      </c>
      <c r="D1585" s="9" t="s">
        <v>3148</v>
      </c>
      <c r="E1585" s="8" t="s">
        <v>9</v>
      </c>
      <c r="F1585" s="8" t="s">
        <v>16</v>
      </c>
    </row>
    <row r="1586" customHeight="1" spans="1:6">
      <c r="A1586" s="8">
        <v>1584</v>
      </c>
      <c r="B1586" s="8">
        <v>20201593</v>
      </c>
      <c r="C1586" s="8" t="s">
        <v>3149</v>
      </c>
      <c r="D1586" s="9" t="s">
        <v>3150</v>
      </c>
      <c r="E1586" s="8" t="s">
        <v>15</v>
      </c>
      <c r="F1586" s="8" t="s">
        <v>16</v>
      </c>
    </row>
    <row r="1587" customHeight="1" spans="1:6">
      <c r="A1587" s="8">
        <v>1585</v>
      </c>
      <c r="B1587" s="8">
        <v>20201594</v>
      </c>
      <c r="C1587" s="8" t="s">
        <v>3151</v>
      </c>
      <c r="D1587" s="9" t="s">
        <v>3152</v>
      </c>
      <c r="E1587" s="8" t="s">
        <v>9</v>
      </c>
      <c r="F1587" s="8" t="s">
        <v>16</v>
      </c>
    </row>
    <row r="1588" customHeight="1" spans="1:6">
      <c r="A1588" s="8">
        <v>1586</v>
      </c>
      <c r="B1588" s="8">
        <v>20201595</v>
      </c>
      <c r="C1588" s="8" t="s">
        <v>3153</v>
      </c>
      <c r="D1588" s="9" t="s">
        <v>3154</v>
      </c>
      <c r="E1588" s="8" t="s">
        <v>9</v>
      </c>
      <c r="F1588" s="8" t="s">
        <v>16</v>
      </c>
    </row>
    <row r="1589" customHeight="1" spans="1:6">
      <c r="A1589" s="8">
        <v>1587</v>
      </c>
      <c r="B1589" s="8">
        <v>20201596</v>
      </c>
      <c r="C1589" s="8" t="s">
        <v>3155</v>
      </c>
      <c r="D1589" s="9" t="s">
        <v>3156</v>
      </c>
      <c r="E1589" s="8" t="s">
        <v>9</v>
      </c>
      <c r="F1589" s="8" t="s">
        <v>16</v>
      </c>
    </row>
    <row r="1590" customHeight="1" spans="1:6">
      <c r="A1590" s="8">
        <v>1588</v>
      </c>
      <c r="B1590" s="8">
        <v>20201597</v>
      </c>
      <c r="C1590" s="8" t="s">
        <v>3157</v>
      </c>
      <c r="D1590" s="9" t="s">
        <v>3158</v>
      </c>
      <c r="E1590" s="8" t="s">
        <v>15</v>
      </c>
      <c r="F1590" s="8" t="s">
        <v>16</v>
      </c>
    </row>
    <row r="1591" customHeight="1" spans="1:6">
      <c r="A1591" s="8">
        <v>1589</v>
      </c>
      <c r="B1591" s="8">
        <v>20201598</v>
      </c>
      <c r="C1591" s="8" t="s">
        <v>3159</v>
      </c>
      <c r="D1591" s="9" t="s">
        <v>3160</v>
      </c>
      <c r="E1591" s="8" t="s">
        <v>9</v>
      </c>
      <c r="F1591" s="8" t="s">
        <v>16</v>
      </c>
    </row>
    <row r="1592" customHeight="1" spans="1:6">
      <c r="A1592" s="8">
        <v>1590</v>
      </c>
      <c r="B1592" s="8">
        <v>20201599</v>
      </c>
      <c r="C1592" s="8" t="s">
        <v>3161</v>
      </c>
      <c r="D1592" s="9" t="s">
        <v>3162</v>
      </c>
      <c r="E1592" s="8" t="s">
        <v>9</v>
      </c>
      <c r="F1592" s="8" t="s">
        <v>16</v>
      </c>
    </row>
    <row r="1593" customHeight="1" spans="1:6">
      <c r="A1593" s="8">
        <v>1591</v>
      </c>
      <c r="B1593" s="8">
        <v>20201600</v>
      </c>
      <c r="C1593" s="8" t="s">
        <v>3163</v>
      </c>
      <c r="D1593" s="9" t="s">
        <v>3164</v>
      </c>
      <c r="E1593" s="8" t="s">
        <v>9</v>
      </c>
      <c r="F1593" s="8" t="s">
        <v>16</v>
      </c>
    </row>
    <row r="1594" customHeight="1" spans="1:6">
      <c r="A1594" s="8">
        <v>1592</v>
      </c>
      <c r="B1594" s="8">
        <v>20201601</v>
      </c>
      <c r="C1594" s="8" t="s">
        <v>3165</v>
      </c>
      <c r="D1594" s="9" t="s">
        <v>3166</v>
      </c>
      <c r="E1594" s="8" t="s">
        <v>9</v>
      </c>
      <c r="F1594" s="8" t="s">
        <v>16</v>
      </c>
    </row>
    <row r="1595" customHeight="1" spans="1:6">
      <c r="A1595" s="8">
        <v>1593</v>
      </c>
      <c r="B1595" s="8">
        <v>20201602</v>
      </c>
      <c r="C1595" s="8" t="s">
        <v>3167</v>
      </c>
      <c r="D1595" s="9" t="s">
        <v>3168</v>
      </c>
      <c r="E1595" s="8" t="s">
        <v>9</v>
      </c>
      <c r="F1595" s="8" t="s">
        <v>16</v>
      </c>
    </row>
    <row r="1596" customHeight="1" spans="1:6">
      <c r="A1596" s="8">
        <v>1594</v>
      </c>
      <c r="B1596" s="8">
        <v>20201603</v>
      </c>
      <c r="C1596" s="8" t="s">
        <v>3169</v>
      </c>
      <c r="D1596" s="9" t="s">
        <v>3170</v>
      </c>
      <c r="E1596" s="8" t="s">
        <v>9</v>
      </c>
      <c r="F1596" s="8" t="s">
        <v>16</v>
      </c>
    </row>
    <row r="1597" customHeight="1" spans="1:6">
      <c r="A1597" s="8">
        <v>1595</v>
      </c>
      <c r="B1597" s="8">
        <v>20201604</v>
      </c>
      <c r="C1597" s="8" t="s">
        <v>3171</v>
      </c>
      <c r="D1597" s="9" t="s">
        <v>954</v>
      </c>
      <c r="E1597" s="8" t="s">
        <v>15</v>
      </c>
      <c r="F1597" s="8" t="s">
        <v>16</v>
      </c>
    </row>
    <row r="1598" customHeight="1" spans="1:6">
      <c r="A1598" s="8">
        <v>1596</v>
      </c>
      <c r="B1598" s="8">
        <v>20201605</v>
      </c>
      <c r="C1598" s="8" t="s">
        <v>3172</v>
      </c>
      <c r="D1598" s="9" t="s">
        <v>3173</v>
      </c>
      <c r="E1598" s="8" t="s">
        <v>9</v>
      </c>
      <c r="F1598" s="8" t="s">
        <v>16</v>
      </c>
    </row>
    <row r="1599" customHeight="1" spans="1:6">
      <c r="A1599" s="8">
        <v>1597</v>
      </c>
      <c r="B1599" s="8">
        <v>20201606</v>
      </c>
      <c r="C1599" s="8" t="s">
        <v>3174</v>
      </c>
      <c r="D1599" s="9" t="s">
        <v>3175</v>
      </c>
      <c r="E1599" s="8" t="s">
        <v>9</v>
      </c>
      <c r="F1599" s="8" t="s">
        <v>16</v>
      </c>
    </row>
    <row r="1600" customHeight="1" spans="1:6">
      <c r="A1600" s="8">
        <v>1598</v>
      </c>
      <c r="B1600" s="8">
        <v>20201607</v>
      </c>
      <c r="C1600" s="8" t="s">
        <v>3176</v>
      </c>
      <c r="D1600" s="9" t="s">
        <v>3177</v>
      </c>
      <c r="E1600" s="8" t="s">
        <v>9</v>
      </c>
      <c r="F1600" s="8" t="s">
        <v>16</v>
      </c>
    </row>
    <row r="1601" customHeight="1" spans="1:6">
      <c r="A1601" s="8">
        <v>1599</v>
      </c>
      <c r="B1601" s="8">
        <v>20201608</v>
      </c>
      <c r="C1601" s="8" t="s">
        <v>3178</v>
      </c>
      <c r="D1601" s="9" t="s">
        <v>3179</v>
      </c>
      <c r="E1601" s="8" t="s">
        <v>9</v>
      </c>
      <c r="F1601" s="8" t="s">
        <v>16</v>
      </c>
    </row>
    <row r="1602" customHeight="1" spans="1:6">
      <c r="A1602" s="8">
        <v>1600</v>
      </c>
      <c r="B1602" s="8">
        <v>20201609</v>
      </c>
      <c r="C1602" s="8" t="s">
        <v>3180</v>
      </c>
      <c r="D1602" s="9" t="s">
        <v>3181</v>
      </c>
      <c r="E1602" s="8" t="s">
        <v>9</v>
      </c>
      <c r="F1602" s="8" t="s">
        <v>16</v>
      </c>
    </row>
    <row r="1603" customHeight="1" spans="1:6">
      <c r="A1603" s="8">
        <v>1601</v>
      </c>
      <c r="B1603" s="8">
        <v>20201610</v>
      </c>
      <c r="C1603" s="8" t="s">
        <v>3182</v>
      </c>
      <c r="D1603" s="9" t="s">
        <v>3183</v>
      </c>
      <c r="E1603" s="8" t="s">
        <v>15</v>
      </c>
      <c r="F1603" s="8" t="s">
        <v>105</v>
      </c>
    </row>
    <row r="1604" customHeight="1" spans="1:6">
      <c r="A1604" s="8">
        <v>1602</v>
      </c>
      <c r="B1604" s="8">
        <v>20201611</v>
      </c>
      <c r="C1604" s="8" t="s">
        <v>3184</v>
      </c>
      <c r="D1604" s="9" t="s">
        <v>3185</v>
      </c>
      <c r="E1604" s="8" t="s">
        <v>9</v>
      </c>
      <c r="F1604" s="8" t="s">
        <v>16</v>
      </c>
    </row>
    <row r="1605" customHeight="1" spans="1:6">
      <c r="A1605" s="8">
        <v>1603</v>
      </c>
      <c r="B1605" s="8">
        <v>20201612</v>
      </c>
      <c r="C1605" s="8" t="s">
        <v>3186</v>
      </c>
      <c r="D1605" s="9" t="s">
        <v>3187</v>
      </c>
      <c r="E1605" s="8" t="s">
        <v>9</v>
      </c>
      <c r="F1605" s="8" t="s">
        <v>16</v>
      </c>
    </row>
    <row r="1606" customHeight="1" spans="1:6">
      <c r="A1606" s="8">
        <v>1604</v>
      </c>
      <c r="B1606" s="8">
        <v>20201613</v>
      </c>
      <c r="C1606" s="8" t="s">
        <v>3188</v>
      </c>
      <c r="D1606" s="9" t="s">
        <v>3189</v>
      </c>
      <c r="E1606" s="8" t="s">
        <v>9</v>
      </c>
      <c r="F1606" s="8" t="s">
        <v>16</v>
      </c>
    </row>
    <row r="1607" customHeight="1" spans="1:6">
      <c r="A1607" s="8">
        <v>1605</v>
      </c>
      <c r="B1607" s="8">
        <v>20201614</v>
      </c>
      <c r="C1607" s="8" t="s">
        <v>3190</v>
      </c>
      <c r="D1607" s="9" t="s">
        <v>3191</v>
      </c>
      <c r="E1607" s="8" t="s">
        <v>9</v>
      </c>
      <c r="F1607" s="8" t="s">
        <v>16</v>
      </c>
    </row>
    <row r="1608" customHeight="1" spans="1:6">
      <c r="A1608" s="8">
        <v>1606</v>
      </c>
      <c r="B1608" s="8">
        <v>20201615</v>
      </c>
      <c r="C1608" s="8" t="s">
        <v>811</v>
      </c>
      <c r="D1608" s="9" t="s">
        <v>3192</v>
      </c>
      <c r="E1608" s="8" t="s">
        <v>9</v>
      </c>
      <c r="F1608" s="8" t="s">
        <v>16</v>
      </c>
    </row>
    <row r="1609" customHeight="1" spans="1:6">
      <c r="A1609" s="8">
        <v>1607</v>
      </c>
      <c r="B1609" s="8">
        <v>20201616</v>
      </c>
      <c r="C1609" s="8" t="s">
        <v>3193</v>
      </c>
      <c r="D1609" s="9" t="s">
        <v>3194</v>
      </c>
      <c r="E1609" s="8" t="s">
        <v>9</v>
      </c>
      <c r="F1609" s="8" t="s">
        <v>16</v>
      </c>
    </row>
    <row r="1610" customHeight="1" spans="1:6">
      <c r="A1610" s="8">
        <v>1608</v>
      </c>
      <c r="B1610" s="8">
        <v>20201617</v>
      </c>
      <c r="C1610" s="8" t="s">
        <v>3195</v>
      </c>
      <c r="D1610" s="9" t="s">
        <v>3196</v>
      </c>
      <c r="E1610" s="8" t="s">
        <v>9</v>
      </c>
      <c r="F1610" s="8" t="s">
        <v>16</v>
      </c>
    </row>
    <row r="1611" customHeight="1" spans="1:6">
      <c r="A1611" s="8">
        <v>1609</v>
      </c>
      <c r="B1611" s="8">
        <v>20201618</v>
      </c>
      <c r="C1611" s="8" t="s">
        <v>3197</v>
      </c>
      <c r="D1611" s="9" t="s">
        <v>3198</v>
      </c>
      <c r="E1611" s="8" t="s">
        <v>9</v>
      </c>
      <c r="F1611" s="8" t="s">
        <v>16</v>
      </c>
    </row>
    <row r="1612" customHeight="1" spans="1:6">
      <c r="A1612" s="8">
        <v>1610</v>
      </c>
      <c r="B1612" s="8">
        <v>20201619</v>
      </c>
      <c r="C1612" s="8" t="s">
        <v>3199</v>
      </c>
      <c r="D1612" s="9" t="s">
        <v>3200</v>
      </c>
      <c r="E1612" s="8" t="s">
        <v>9</v>
      </c>
      <c r="F1612" s="8" t="s">
        <v>16</v>
      </c>
    </row>
    <row r="1613" customHeight="1" spans="1:6">
      <c r="A1613" s="8">
        <v>1611</v>
      </c>
      <c r="B1613" s="8">
        <v>20201620</v>
      </c>
      <c r="C1613" s="8" t="s">
        <v>3201</v>
      </c>
      <c r="D1613" s="9" t="s">
        <v>3202</v>
      </c>
      <c r="E1613" s="8" t="s">
        <v>15</v>
      </c>
      <c r="F1613" s="8" t="s">
        <v>16</v>
      </c>
    </row>
    <row r="1614" customHeight="1" spans="1:6">
      <c r="A1614" s="8">
        <v>1612</v>
      </c>
      <c r="B1614" s="8">
        <v>20201621</v>
      </c>
      <c r="C1614" s="8" t="s">
        <v>3203</v>
      </c>
      <c r="D1614" s="9" t="s">
        <v>3204</v>
      </c>
      <c r="E1614" s="8" t="s">
        <v>9</v>
      </c>
      <c r="F1614" s="8" t="s">
        <v>16</v>
      </c>
    </row>
    <row r="1615" customHeight="1" spans="1:6">
      <c r="A1615" s="8">
        <v>1613</v>
      </c>
      <c r="B1615" s="8">
        <v>20201622</v>
      </c>
      <c r="C1615" s="8" t="s">
        <v>3205</v>
      </c>
      <c r="D1615" s="9" t="s">
        <v>3206</v>
      </c>
      <c r="E1615" s="8" t="s">
        <v>9</v>
      </c>
      <c r="F1615" s="8" t="s">
        <v>16</v>
      </c>
    </row>
    <row r="1616" customHeight="1" spans="1:6">
      <c r="A1616" s="8">
        <v>1614</v>
      </c>
      <c r="B1616" s="8">
        <v>20201623</v>
      </c>
      <c r="C1616" s="8" t="s">
        <v>3207</v>
      </c>
      <c r="D1616" s="9" t="s">
        <v>3208</v>
      </c>
      <c r="E1616" s="8" t="s">
        <v>9</v>
      </c>
      <c r="F1616" s="8" t="s">
        <v>16</v>
      </c>
    </row>
    <row r="1617" customHeight="1" spans="1:6">
      <c r="A1617" s="8">
        <v>1615</v>
      </c>
      <c r="B1617" s="8">
        <v>20201624</v>
      </c>
      <c r="C1617" s="8" t="s">
        <v>3209</v>
      </c>
      <c r="D1617" s="9" t="s">
        <v>3210</v>
      </c>
      <c r="E1617" s="8" t="s">
        <v>9</v>
      </c>
      <c r="F1617" s="8" t="s">
        <v>16</v>
      </c>
    </row>
    <row r="1618" customHeight="1" spans="1:6">
      <c r="A1618" s="8">
        <v>1616</v>
      </c>
      <c r="B1618" s="8">
        <v>20201625</v>
      </c>
      <c r="C1618" s="8" t="s">
        <v>3211</v>
      </c>
      <c r="D1618" s="9" t="s">
        <v>3212</v>
      </c>
      <c r="E1618" s="8" t="s">
        <v>9</v>
      </c>
      <c r="F1618" s="8" t="s">
        <v>16</v>
      </c>
    </row>
    <row r="1619" customHeight="1" spans="1:6">
      <c r="A1619" s="8">
        <v>1617</v>
      </c>
      <c r="B1619" s="8">
        <v>20201626</v>
      </c>
      <c r="C1619" s="8" t="s">
        <v>600</v>
      </c>
      <c r="D1619" s="9" t="s">
        <v>3213</v>
      </c>
      <c r="E1619" s="8" t="s">
        <v>9</v>
      </c>
      <c r="F1619" s="8" t="s">
        <v>16</v>
      </c>
    </row>
    <row r="1620" customHeight="1" spans="1:6">
      <c r="A1620" s="8">
        <v>1618</v>
      </c>
      <c r="B1620" s="8">
        <v>20201627</v>
      </c>
      <c r="C1620" s="8" t="s">
        <v>3214</v>
      </c>
      <c r="D1620" s="9" t="s">
        <v>3215</v>
      </c>
      <c r="E1620" s="8" t="s">
        <v>15</v>
      </c>
      <c r="F1620" s="8" t="s">
        <v>16</v>
      </c>
    </row>
    <row r="1621" customHeight="1" spans="1:6">
      <c r="A1621" s="8">
        <v>1619</v>
      </c>
      <c r="B1621" s="8">
        <v>20201628</v>
      </c>
      <c r="C1621" s="8" t="s">
        <v>3216</v>
      </c>
      <c r="D1621" s="9" t="s">
        <v>3217</v>
      </c>
      <c r="E1621" s="8" t="s">
        <v>9</v>
      </c>
      <c r="F1621" s="8" t="s">
        <v>16</v>
      </c>
    </row>
    <row r="1622" customHeight="1" spans="1:6">
      <c r="A1622" s="8">
        <v>1620</v>
      </c>
      <c r="B1622" s="8">
        <v>20201629</v>
      </c>
      <c r="C1622" s="8" t="s">
        <v>3218</v>
      </c>
      <c r="D1622" s="9" t="s">
        <v>3219</v>
      </c>
      <c r="E1622" s="8" t="s">
        <v>9</v>
      </c>
      <c r="F1622" s="8" t="s">
        <v>16</v>
      </c>
    </row>
    <row r="1623" customHeight="1" spans="1:6">
      <c r="A1623" s="8">
        <v>1621</v>
      </c>
      <c r="B1623" s="8">
        <v>20201630</v>
      </c>
      <c r="C1623" s="8" t="s">
        <v>3220</v>
      </c>
      <c r="D1623" s="9" t="s">
        <v>3221</v>
      </c>
      <c r="E1623" s="8" t="s">
        <v>9</v>
      </c>
      <c r="F1623" s="8" t="s">
        <v>16</v>
      </c>
    </row>
    <row r="1624" customHeight="1" spans="1:6">
      <c r="A1624" s="8">
        <v>1622</v>
      </c>
      <c r="B1624" s="8">
        <v>20201631</v>
      </c>
      <c r="C1624" s="8" t="s">
        <v>3222</v>
      </c>
      <c r="D1624" s="9" t="s">
        <v>1385</v>
      </c>
      <c r="E1624" s="8" t="s">
        <v>9</v>
      </c>
      <c r="F1624" s="8" t="s">
        <v>16</v>
      </c>
    </row>
    <row r="1625" customHeight="1" spans="1:6">
      <c r="A1625" s="8">
        <v>1623</v>
      </c>
      <c r="B1625" s="8">
        <v>20201632</v>
      </c>
      <c r="C1625" s="8" t="s">
        <v>3223</v>
      </c>
      <c r="D1625" s="9" t="s">
        <v>3224</v>
      </c>
      <c r="E1625" s="8" t="s">
        <v>9</v>
      </c>
      <c r="F1625" s="8" t="s">
        <v>16</v>
      </c>
    </row>
    <row r="1626" customHeight="1" spans="1:6">
      <c r="A1626" s="8">
        <v>1624</v>
      </c>
      <c r="B1626" s="8">
        <v>20201633</v>
      </c>
      <c r="C1626" s="8" t="s">
        <v>3225</v>
      </c>
      <c r="D1626" s="9" t="s">
        <v>3226</v>
      </c>
      <c r="E1626" s="8" t="s">
        <v>15</v>
      </c>
      <c r="F1626" s="8" t="s">
        <v>16</v>
      </c>
    </row>
    <row r="1627" customHeight="1" spans="1:6">
      <c r="A1627" s="8">
        <v>1625</v>
      </c>
      <c r="B1627" s="8">
        <v>20201634</v>
      </c>
      <c r="C1627" s="8" t="s">
        <v>3227</v>
      </c>
      <c r="D1627" s="9" t="s">
        <v>3228</v>
      </c>
      <c r="E1627" s="8" t="s">
        <v>9</v>
      </c>
      <c r="F1627" s="8" t="s">
        <v>16</v>
      </c>
    </row>
    <row r="1628" customHeight="1" spans="1:6">
      <c r="A1628" s="8">
        <v>1626</v>
      </c>
      <c r="B1628" s="8">
        <v>20201635</v>
      </c>
      <c r="C1628" s="8" t="s">
        <v>3229</v>
      </c>
      <c r="D1628" s="9" t="s">
        <v>3230</v>
      </c>
      <c r="E1628" s="8" t="s">
        <v>9</v>
      </c>
      <c r="F1628" s="8" t="s">
        <v>16</v>
      </c>
    </row>
    <row r="1629" customHeight="1" spans="1:6">
      <c r="A1629" s="8">
        <v>1627</v>
      </c>
      <c r="B1629" s="8">
        <v>20201636</v>
      </c>
      <c r="C1629" s="8" t="s">
        <v>3231</v>
      </c>
      <c r="D1629" s="9" t="s">
        <v>3232</v>
      </c>
      <c r="E1629" s="8" t="s">
        <v>9</v>
      </c>
      <c r="F1629" s="8" t="s">
        <v>16</v>
      </c>
    </row>
    <row r="1630" customHeight="1" spans="1:6">
      <c r="A1630" s="8">
        <v>1628</v>
      </c>
      <c r="B1630" s="8">
        <v>20201637</v>
      </c>
      <c r="C1630" s="8" t="s">
        <v>660</v>
      </c>
      <c r="D1630" s="9" t="s">
        <v>3233</v>
      </c>
      <c r="E1630" s="8" t="s">
        <v>9</v>
      </c>
      <c r="F1630" s="8" t="s">
        <v>16</v>
      </c>
    </row>
    <row r="1631" customHeight="1" spans="1:6">
      <c r="A1631" s="8">
        <v>1629</v>
      </c>
      <c r="B1631" s="8">
        <v>20201638</v>
      </c>
      <c r="C1631" s="8" t="s">
        <v>3234</v>
      </c>
      <c r="D1631" s="9" t="s">
        <v>3235</v>
      </c>
      <c r="E1631" s="8" t="s">
        <v>9</v>
      </c>
      <c r="F1631" s="8" t="s">
        <v>16</v>
      </c>
    </row>
    <row r="1632" customHeight="1" spans="1:6">
      <c r="A1632" s="8">
        <v>1630</v>
      </c>
      <c r="B1632" s="8">
        <v>20201639</v>
      </c>
      <c r="C1632" s="8" t="s">
        <v>3236</v>
      </c>
      <c r="D1632" s="9" t="s">
        <v>3237</v>
      </c>
      <c r="E1632" s="8" t="s">
        <v>9</v>
      </c>
      <c r="F1632" s="8" t="s">
        <v>16</v>
      </c>
    </row>
    <row r="1633" customHeight="1" spans="1:6">
      <c r="A1633" s="8">
        <v>1631</v>
      </c>
      <c r="B1633" s="8">
        <v>20201640</v>
      </c>
      <c r="C1633" s="8" t="s">
        <v>3238</v>
      </c>
      <c r="D1633" s="9" t="s">
        <v>3239</v>
      </c>
      <c r="E1633" s="8" t="s">
        <v>9</v>
      </c>
      <c r="F1633" s="8" t="s">
        <v>16</v>
      </c>
    </row>
    <row r="1634" customHeight="1" spans="1:6">
      <c r="A1634" s="8">
        <v>1632</v>
      </c>
      <c r="B1634" s="8">
        <v>20201641</v>
      </c>
      <c r="C1634" s="8" t="s">
        <v>3240</v>
      </c>
      <c r="D1634" s="9" t="s">
        <v>3241</v>
      </c>
      <c r="E1634" s="8" t="s">
        <v>9</v>
      </c>
      <c r="F1634" s="8" t="s">
        <v>16</v>
      </c>
    </row>
    <row r="1635" customHeight="1" spans="1:6">
      <c r="A1635" s="8">
        <v>1633</v>
      </c>
      <c r="B1635" s="8">
        <v>20201642</v>
      </c>
      <c r="C1635" s="8" t="s">
        <v>3242</v>
      </c>
      <c r="D1635" s="9" t="s">
        <v>3243</v>
      </c>
      <c r="E1635" s="8" t="s">
        <v>9</v>
      </c>
      <c r="F1635" s="8" t="s">
        <v>16</v>
      </c>
    </row>
    <row r="1636" customHeight="1" spans="1:6">
      <c r="A1636" s="8">
        <v>1634</v>
      </c>
      <c r="B1636" s="8">
        <v>20201643</v>
      </c>
      <c r="C1636" s="8" t="s">
        <v>2801</v>
      </c>
      <c r="D1636" s="9" t="s">
        <v>3244</v>
      </c>
      <c r="E1636" s="8" t="s">
        <v>9</v>
      </c>
      <c r="F1636" s="8" t="s">
        <v>16</v>
      </c>
    </row>
    <row r="1637" customHeight="1" spans="1:6">
      <c r="A1637" s="8">
        <v>1635</v>
      </c>
      <c r="B1637" s="8">
        <v>20201644</v>
      </c>
      <c r="C1637" s="8" t="s">
        <v>3245</v>
      </c>
      <c r="D1637" s="9" t="s">
        <v>3246</v>
      </c>
      <c r="E1637" s="8" t="s">
        <v>9</v>
      </c>
      <c r="F1637" s="8" t="s">
        <v>16</v>
      </c>
    </row>
    <row r="1638" customHeight="1" spans="1:6">
      <c r="A1638" s="8">
        <v>1636</v>
      </c>
      <c r="B1638" s="8">
        <v>20201645</v>
      </c>
      <c r="C1638" s="8" t="s">
        <v>3247</v>
      </c>
      <c r="D1638" s="9" t="s">
        <v>3248</v>
      </c>
      <c r="E1638" s="8" t="s">
        <v>9</v>
      </c>
      <c r="F1638" s="8" t="s">
        <v>16</v>
      </c>
    </row>
    <row r="1639" customHeight="1" spans="1:6">
      <c r="A1639" s="8">
        <v>1637</v>
      </c>
      <c r="B1639" s="8">
        <v>20201646</v>
      </c>
      <c r="C1639" s="8" t="s">
        <v>3249</v>
      </c>
      <c r="D1639" s="9" t="s">
        <v>3250</v>
      </c>
      <c r="E1639" s="8" t="s">
        <v>9</v>
      </c>
      <c r="F1639" s="8" t="s">
        <v>16</v>
      </c>
    </row>
    <row r="1640" customHeight="1" spans="1:6">
      <c r="A1640" s="8">
        <v>1638</v>
      </c>
      <c r="B1640" s="8">
        <v>20201647</v>
      </c>
      <c r="C1640" s="8" t="s">
        <v>3251</v>
      </c>
      <c r="D1640" s="9" t="s">
        <v>3252</v>
      </c>
      <c r="E1640" s="8" t="s">
        <v>9</v>
      </c>
      <c r="F1640" s="8" t="s">
        <v>16</v>
      </c>
    </row>
    <row r="1641" customHeight="1" spans="1:6">
      <c r="A1641" s="8">
        <v>1639</v>
      </c>
      <c r="B1641" s="8">
        <v>20201648</v>
      </c>
      <c r="C1641" s="8" t="s">
        <v>3253</v>
      </c>
      <c r="D1641" s="9" t="s">
        <v>3254</v>
      </c>
      <c r="E1641" s="8" t="s">
        <v>9</v>
      </c>
      <c r="F1641" s="8" t="s">
        <v>16</v>
      </c>
    </row>
    <row r="1642" customHeight="1" spans="1:6">
      <c r="A1642" s="8">
        <v>1640</v>
      </c>
      <c r="B1642" s="8">
        <v>20201649</v>
      </c>
      <c r="C1642" s="8" t="s">
        <v>3255</v>
      </c>
      <c r="D1642" s="9" t="s">
        <v>3256</v>
      </c>
      <c r="E1642" s="8" t="s">
        <v>9</v>
      </c>
      <c r="F1642" s="8" t="s">
        <v>16</v>
      </c>
    </row>
    <row r="1643" customHeight="1" spans="1:6">
      <c r="A1643" s="8">
        <v>1641</v>
      </c>
      <c r="B1643" s="8">
        <v>20201650</v>
      </c>
      <c r="C1643" s="8" t="s">
        <v>3257</v>
      </c>
      <c r="D1643" s="9" t="s">
        <v>3258</v>
      </c>
      <c r="E1643" s="8" t="s">
        <v>9</v>
      </c>
      <c r="F1643" s="8" t="s">
        <v>16</v>
      </c>
    </row>
    <row r="1644" customHeight="1" spans="1:6">
      <c r="A1644" s="8">
        <v>1642</v>
      </c>
      <c r="B1644" s="8">
        <v>20201652</v>
      </c>
      <c r="C1644" s="8" t="s">
        <v>3259</v>
      </c>
      <c r="D1644" s="9" t="s">
        <v>3260</v>
      </c>
      <c r="E1644" s="8" t="s">
        <v>9</v>
      </c>
      <c r="F1644" s="8" t="s">
        <v>16</v>
      </c>
    </row>
    <row r="1645" customHeight="1" spans="1:6">
      <c r="A1645" s="8">
        <v>1643</v>
      </c>
      <c r="B1645" s="8">
        <v>20201653</v>
      </c>
      <c r="C1645" s="8" t="s">
        <v>3261</v>
      </c>
      <c r="D1645" s="9" t="s">
        <v>3262</v>
      </c>
      <c r="E1645" s="8" t="s">
        <v>9</v>
      </c>
      <c r="F1645" s="8" t="s">
        <v>16</v>
      </c>
    </row>
    <row r="1646" customHeight="1" spans="1:6">
      <c r="A1646" s="8">
        <v>1644</v>
      </c>
      <c r="B1646" s="8">
        <v>20201654</v>
      </c>
      <c r="C1646" s="8" t="s">
        <v>3263</v>
      </c>
      <c r="D1646" s="9" t="s">
        <v>3264</v>
      </c>
      <c r="E1646" s="8" t="s">
        <v>9</v>
      </c>
      <c r="F1646" s="8" t="s">
        <v>16</v>
      </c>
    </row>
    <row r="1647" customHeight="1" spans="1:6">
      <c r="A1647" s="8">
        <v>1645</v>
      </c>
      <c r="B1647" s="8">
        <v>20201655</v>
      </c>
      <c r="C1647" s="8" t="s">
        <v>3265</v>
      </c>
      <c r="D1647" s="9" t="s">
        <v>3266</v>
      </c>
      <c r="E1647" s="8" t="s">
        <v>15</v>
      </c>
      <c r="F1647" s="8" t="s">
        <v>16</v>
      </c>
    </row>
    <row r="1648" customHeight="1" spans="1:6">
      <c r="A1648" s="8">
        <v>1646</v>
      </c>
      <c r="B1648" s="8">
        <v>20201656</v>
      </c>
      <c r="C1648" s="8" t="s">
        <v>3267</v>
      </c>
      <c r="D1648" s="9" t="s">
        <v>3268</v>
      </c>
      <c r="E1648" s="8" t="s">
        <v>9</v>
      </c>
      <c r="F1648" s="8" t="s">
        <v>16</v>
      </c>
    </row>
    <row r="1649" customHeight="1" spans="1:6">
      <c r="A1649" s="8">
        <v>1647</v>
      </c>
      <c r="B1649" s="8">
        <v>20201657</v>
      </c>
      <c r="C1649" s="8" t="s">
        <v>3269</v>
      </c>
      <c r="D1649" s="9" t="s">
        <v>3270</v>
      </c>
      <c r="E1649" s="8" t="s">
        <v>9</v>
      </c>
      <c r="F1649" s="8" t="s">
        <v>3271</v>
      </c>
    </row>
    <row r="1650" customHeight="1" spans="1:6">
      <c r="A1650" s="8">
        <v>1648</v>
      </c>
      <c r="B1650" s="8">
        <v>20201658</v>
      </c>
      <c r="C1650" s="8" t="s">
        <v>3272</v>
      </c>
      <c r="D1650" s="9" t="s">
        <v>3273</v>
      </c>
      <c r="E1650" s="8" t="s">
        <v>9</v>
      </c>
      <c r="F1650" s="8" t="s">
        <v>3271</v>
      </c>
    </row>
    <row r="1651" customHeight="1" spans="1:6">
      <c r="A1651" s="8">
        <v>1649</v>
      </c>
      <c r="B1651" s="8">
        <v>20201659</v>
      </c>
      <c r="C1651" s="8" t="s">
        <v>3274</v>
      </c>
      <c r="D1651" s="9" t="s">
        <v>3275</v>
      </c>
      <c r="E1651" s="8" t="s">
        <v>9</v>
      </c>
      <c r="F1651" s="8" t="s">
        <v>16</v>
      </c>
    </row>
    <row r="1652" customHeight="1" spans="1:6">
      <c r="A1652" s="8">
        <v>1650</v>
      </c>
      <c r="B1652" s="8">
        <v>20201660</v>
      </c>
      <c r="C1652" s="8" t="s">
        <v>3276</v>
      </c>
      <c r="D1652" s="9" t="s">
        <v>3277</v>
      </c>
      <c r="E1652" s="8" t="s">
        <v>9</v>
      </c>
      <c r="F1652" s="8" t="s">
        <v>16</v>
      </c>
    </row>
    <row r="1653" customHeight="1" spans="1:6">
      <c r="A1653" s="8">
        <v>1651</v>
      </c>
      <c r="B1653" s="8">
        <v>20201661</v>
      </c>
      <c r="C1653" s="8" t="s">
        <v>3278</v>
      </c>
      <c r="D1653" s="9" t="s">
        <v>3279</v>
      </c>
      <c r="E1653" s="8" t="s">
        <v>9</v>
      </c>
      <c r="F1653" s="8" t="s">
        <v>16</v>
      </c>
    </row>
    <row r="1654" customHeight="1" spans="1:6">
      <c r="A1654" s="8">
        <v>1652</v>
      </c>
      <c r="B1654" s="8">
        <v>20201662</v>
      </c>
      <c r="C1654" s="8" t="s">
        <v>3280</v>
      </c>
      <c r="D1654" s="9" t="s">
        <v>3281</v>
      </c>
      <c r="E1654" s="8" t="s">
        <v>9</v>
      </c>
      <c r="F1654" s="8" t="s">
        <v>16</v>
      </c>
    </row>
    <row r="1655" customHeight="1" spans="1:6">
      <c r="A1655" s="8">
        <v>1653</v>
      </c>
      <c r="B1655" s="8">
        <v>20201663</v>
      </c>
      <c r="C1655" s="8" t="s">
        <v>3282</v>
      </c>
      <c r="D1655" s="9" t="s">
        <v>3283</v>
      </c>
      <c r="E1655" s="8" t="s">
        <v>9</v>
      </c>
      <c r="F1655" s="8" t="s">
        <v>16</v>
      </c>
    </row>
    <row r="1656" customHeight="1" spans="1:6">
      <c r="A1656" s="8">
        <v>1654</v>
      </c>
      <c r="B1656" s="8">
        <v>20201664</v>
      </c>
      <c r="C1656" s="8" t="s">
        <v>3284</v>
      </c>
      <c r="D1656" s="9" t="s">
        <v>3285</v>
      </c>
      <c r="E1656" s="8" t="s">
        <v>9</v>
      </c>
      <c r="F1656" s="8" t="s">
        <v>16</v>
      </c>
    </row>
    <row r="1657" customHeight="1" spans="1:6">
      <c r="A1657" s="8">
        <v>1655</v>
      </c>
      <c r="B1657" s="8">
        <v>20201665</v>
      </c>
      <c r="C1657" s="8" t="s">
        <v>3286</v>
      </c>
      <c r="D1657" s="9" t="s">
        <v>3287</v>
      </c>
      <c r="E1657" s="8" t="s">
        <v>9</v>
      </c>
      <c r="F1657" s="8" t="s">
        <v>16</v>
      </c>
    </row>
    <row r="1658" customHeight="1" spans="1:6">
      <c r="A1658" s="8">
        <v>1656</v>
      </c>
      <c r="B1658" s="8">
        <v>20201666</v>
      </c>
      <c r="C1658" s="8" t="s">
        <v>3288</v>
      </c>
      <c r="D1658" s="9" t="s">
        <v>3289</v>
      </c>
      <c r="E1658" s="8" t="s">
        <v>9</v>
      </c>
      <c r="F1658" s="8" t="s">
        <v>16</v>
      </c>
    </row>
    <row r="1659" customHeight="1" spans="1:6">
      <c r="A1659" s="8">
        <v>1657</v>
      </c>
      <c r="B1659" s="8">
        <v>20201667</v>
      </c>
      <c r="C1659" s="8" t="s">
        <v>3290</v>
      </c>
      <c r="D1659" s="9" t="s">
        <v>3291</v>
      </c>
      <c r="E1659" s="8" t="s">
        <v>9</v>
      </c>
      <c r="F1659" s="8" t="s">
        <v>16</v>
      </c>
    </row>
    <row r="1660" customHeight="1" spans="1:6">
      <c r="A1660" s="8">
        <v>1658</v>
      </c>
      <c r="B1660" s="8">
        <v>20201668</v>
      </c>
      <c r="C1660" s="8" t="s">
        <v>3292</v>
      </c>
      <c r="D1660" s="9" t="s">
        <v>3293</v>
      </c>
      <c r="E1660" s="8" t="s">
        <v>9</v>
      </c>
      <c r="F1660" s="8" t="s">
        <v>16</v>
      </c>
    </row>
    <row r="1661" customHeight="1" spans="1:6">
      <c r="A1661" s="8">
        <v>1659</v>
      </c>
      <c r="B1661" s="8">
        <v>20201669</v>
      </c>
      <c r="C1661" s="8" t="s">
        <v>3294</v>
      </c>
      <c r="D1661" s="9" t="s">
        <v>3295</v>
      </c>
      <c r="E1661" s="8" t="s">
        <v>9</v>
      </c>
      <c r="F1661" s="8" t="s">
        <v>16</v>
      </c>
    </row>
    <row r="1662" customHeight="1" spans="1:6">
      <c r="A1662" s="8">
        <v>1660</v>
      </c>
      <c r="B1662" s="8">
        <v>20201670</v>
      </c>
      <c r="C1662" s="8" t="s">
        <v>3296</v>
      </c>
      <c r="D1662" s="9" t="s">
        <v>3297</v>
      </c>
      <c r="E1662" s="8" t="s">
        <v>9</v>
      </c>
      <c r="F1662" s="8" t="s">
        <v>16</v>
      </c>
    </row>
    <row r="1663" customHeight="1" spans="1:6">
      <c r="A1663" s="8">
        <v>1661</v>
      </c>
      <c r="B1663" s="8">
        <v>20201671</v>
      </c>
      <c r="C1663" s="8" t="s">
        <v>3298</v>
      </c>
      <c r="D1663" s="9" t="s">
        <v>3299</v>
      </c>
      <c r="E1663" s="8" t="s">
        <v>9</v>
      </c>
      <c r="F1663" s="8" t="s">
        <v>16</v>
      </c>
    </row>
    <row r="1664" customHeight="1" spans="1:6">
      <c r="A1664" s="8">
        <v>1662</v>
      </c>
      <c r="B1664" s="8">
        <v>20201672</v>
      </c>
      <c r="C1664" s="8" t="s">
        <v>3300</v>
      </c>
      <c r="D1664" s="9" t="s">
        <v>3301</v>
      </c>
      <c r="E1664" s="8" t="s">
        <v>9</v>
      </c>
      <c r="F1664" s="8" t="s">
        <v>16</v>
      </c>
    </row>
    <row r="1665" customHeight="1" spans="1:6">
      <c r="A1665" s="8">
        <v>1663</v>
      </c>
      <c r="B1665" s="8">
        <v>20201673</v>
      </c>
      <c r="C1665" s="8" t="s">
        <v>1238</v>
      </c>
      <c r="D1665" s="9" t="s">
        <v>3302</v>
      </c>
      <c r="E1665" s="8" t="s">
        <v>15</v>
      </c>
      <c r="F1665" s="8" t="s">
        <v>16</v>
      </c>
    </row>
    <row r="1666" customHeight="1" spans="1:6">
      <c r="A1666" s="8">
        <v>1664</v>
      </c>
      <c r="B1666" s="8">
        <v>20201674</v>
      </c>
      <c r="C1666" s="8" t="s">
        <v>3303</v>
      </c>
      <c r="D1666" s="9" t="s">
        <v>3304</v>
      </c>
      <c r="E1666" s="8" t="s">
        <v>9</v>
      </c>
      <c r="F1666" s="8" t="s">
        <v>105</v>
      </c>
    </row>
    <row r="1667" customHeight="1" spans="1:6">
      <c r="A1667" s="8">
        <v>1665</v>
      </c>
      <c r="B1667" s="8">
        <v>20201675</v>
      </c>
      <c r="C1667" s="8" t="s">
        <v>3305</v>
      </c>
      <c r="D1667" s="9" t="s">
        <v>3306</v>
      </c>
      <c r="E1667" s="8" t="s">
        <v>9</v>
      </c>
      <c r="F1667" s="8" t="s">
        <v>16</v>
      </c>
    </row>
    <row r="1668" customHeight="1" spans="1:6">
      <c r="A1668" s="8">
        <v>1666</v>
      </c>
      <c r="B1668" s="8">
        <v>20201676</v>
      </c>
      <c r="C1668" s="8" t="s">
        <v>3307</v>
      </c>
      <c r="D1668" s="9" t="s">
        <v>3308</v>
      </c>
      <c r="E1668" s="8" t="s">
        <v>15</v>
      </c>
      <c r="F1668" s="8" t="s">
        <v>16</v>
      </c>
    </row>
    <row r="1669" customHeight="1" spans="1:6">
      <c r="A1669" s="8">
        <v>1667</v>
      </c>
      <c r="B1669" s="8">
        <v>20201677</v>
      </c>
      <c r="C1669" s="8" t="s">
        <v>3309</v>
      </c>
      <c r="D1669" s="9" t="s">
        <v>3310</v>
      </c>
      <c r="E1669" s="8" t="s">
        <v>15</v>
      </c>
      <c r="F1669" s="8" t="s">
        <v>16</v>
      </c>
    </row>
    <row r="1670" customHeight="1" spans="1:6">
      <c r="A1670" s="8">
        <v>1668</v>
      </c>
      <c r="B1670" s="8">
        <v>20201678</v>
      </c>
      <c r="C1670" s="8" t="s">
        <v>3311</v>
      </c>
      <c r="D1670" s="9" t="s">
        <v>3312</v>
      </c>
      <c r="E1670" s="8" t="s">
        <v>9</v>
      </c>
      <c r="F1670" s="8" t="s">
        <v>16</v>
      </c>
    </row>
    <row r="1671" customHeight="1" spans="1:6">
      <c r="A1671" s="8">
        <v>1669</v>
      </c>
      <c r="B1671" s="8">
        <v>20201679</v>
      </c>
      <c r="C1671" s="8" t="s">
        <v>3313</v>
      </c>
      <c r="D1671" s="9" t="s">
        <v>3314</v>
      </c>
      <c r="E1671" s="8" t="s">
        <v>9</v>
      </c>
      <c r="F1671" s="8" t="s">
        <v>16</v>
      </c>
    </row>
    <row r="1672" customHeight="1" spans="1:6">
      <c r="A1672" s="8">
        <v>1670</v>
      </c>
      <c r="B1672" s="8">
        <v>20201680</v>
      </c>
      <c r="C1672" s="8" t="s">
        <v>173</v>
      </c>
      <c r="D1672" s="9" t="s">
        <v>3315</v>
      </c>
      <c r="E1672" s="8" t="s">
        <v>15</v>
      </c>
      <c r="F1672" s="8" t="s">
        <v>16</v>
      </c>
    </row>
    <row r="1673" customHeight="1" spans="1:6">
      <c r="A1673" s="8">
        <v>1671</v>
      </c>
      <c r="B1673" s="8">
        <v>20201681</v>
      </c>
      <c r="C1673" s="8" t="s">
        <v>3316</v>
      </c>
      <c r="D1673" s="9" t="s">
        <v>3317</v>
      </c>
      <c r="E1673" s="8" t="s">
        <v>9</v>
      </c>
      <c r="F1673" s="8" t="s">
        <v>16</v>
      </c>
    </row>
    <row r="1674" customHeight="1" spans="1:6">
      <c r="A1674" s="8">
        <v>1672</v>
      </c>
      <c r="B1674" s="8">
        <v>20201682</v>
      </c>
      <c r="C1674" s="8" t="s">
        <v>3318</v>
      </c>
      <c r="D1674" s="9" t="s">
        <v>3319</v>
      </c>
      <c r="E1674" s="8" t="s">
        <v>9</v>
      </c>
      <c r="F1674" s="8" t="s">
        <v>105</v>
      </c>
    </row>
    <row r="1675" customHeight="1" spans="1:6">
      <c r="A1675" s="8">
        <v>1673</v>
      </c>
      <c r="B1675" s="8">
        <v>20201683</v>
      </c>
      <c r="C1675" s="8" t="s">
        <v>3320</v>
      </c>
      <c r="D1675" s="9" t="s">
        <v>3321</v>
      </c>
      <c r="E1675" s="8" t="s">
        <v>9</v>
      </c>
      <c r="F1675" s="8" t="s">
        <v>16</v>
      </c>
    </row>
    <row r="1676" customHeight="1" spans="1:6">
      <c r="A1676" s="8">
        <v>1674</v>
      </c>
      <c r="B1676" s="8">
        <v>20201684</v>
      </c>
      <c r="C1676" s="8" t="s">
        <v>3322</v>
      </c>
      <c r="D1676" s="9" t="s">
        <v>3323</v>
      </c>
      <c r="E1676" s="8" t="s">
        <v>9</v>
      </c>
      <c r="F1676" s="8" t="s">
        <v>16</v>
      </c>
    </row>
    <row r="1677" customHeight="1" spans="1:6">
      <c r="A1677" s="8">
        <v>1675</v>
      </c>
      <c r="B1677" s="8">
        <v>20201685</v>
      </c>
      <c r="C1677" s="8" t="s">
        <v>3324</v>
      </c>
      <c r="D1677" s="9" t="s">
        <v>3325</v>
      </c>
      <c r="E1677" s="8" t="s">
        <v>9</v>
      </c>
      <c r="F1677" s="8" t="s">
        <v>16</v>
      </c>
    </row>
    <row r="1678" customHeight="1" spans="1:6">
      <c r="A1678" s="8">
        <v>1676</v>
      </c>
      <c r="B1678" s="8">
        <v>20201686</v>
      </c>
      <c r="C1678" s="8" t="s">
        <v>3326</v>
      </c>
      <c r="D1678" s="9" t="s">
        <v>3327</v>
      </c>
      <c r="E1678" s="8" t="s">
        <v>9</v>
      </c>
      <c r="F1678" s="8" t="s">
        <v>16</v>
      </c>
    </row>
    <row r="1679" customHeight="1" spans="1:6">
      <c r="A1679" s="8">
        <v>1677</v>
      </c>
      <c r="B1679" s="8">
        <v>20201687</v>
      </c>
      <c r="C1679" s="8" t="s">
        <v>3328</v>
      </c>
      <c r="D1679" s="9" t="s">
        <v>3329</v>
      </c>
      <c r="E1679" s="8" t="s">
        <v>9</v>
      </c>
      <c r="F1679" s="8" t="s">
        <v>16</v>
      </c>
    </row>
    <row r="1680" customHeight="1" spans="1:6">
      <c r="A1680" s="8">
        <v>1678</v>
      </c>
      <c r="B1680" s="8">
        <v>20201688</v>
      </c>
      <c r="C1680" s="8" t="s">
        <v>3330</v>
      </c>
      <c r="D1680" s="9" t="s">
        <v>3331</v>
      </c>
      <c r="E1680" s="8" t="s">
        <v>9</v>
      </c>
      <c r="F1680" s="8" t="s">
        <v>16</v>
      </c>
    </row>
    <row r="1681" customHeight="1" spans="1:6">
      <c r="A1681" s="8">
        <v>1679</v>
      </c>
      <c r="B1681" s="8">
        <v>20201689</v>
      </c>
      <c r="C1681" s="8" t="s">
        <v>3332</v>
      </c>
      <c r="D1681" s="9" t="s">
        <v>3333</v>
      </c>
      <c r="E1681" s="8" t="s">
        <v>9</v>
      </c>
      <c r="F1681" s="8" t="s">
        <v>16</v>
      </c>
    </row>
    <row r="1682" customHeight="1" spans="1:6">
      <c r="A1682" s="8">
        <v>1680</v>
      </c>
      <c r="B1682" s="8">
        <v>20201690</v>
      </c>
      <c r="C1682" s="8" t="s">
        <v>3334</v>
      </c>
      <c r="D1682" s="9" t="s">
        <v>3335</v>
      </c>
      <c r="E1682" s="8" t="s">
        <v>9</v>
      </c>
      <c r="F1682" s="8" t="s">
        <v>105</v>
      </c>
    </row>
    <row r="1683" customHeight="1" spans="1:6">
      <c r="A1683" s="8">
        <v>1681</v>
      </c>
      <c r="B1683" s="8">
        <v>20201691</v>
      </c>
      <c r="C1683" s="8" t="s">
        <v>3336</v>
      </c>
      <c r="D1683" s="9" t="s">
        <v>3337</v>
      </c>
      <c r="E1683" s="8" t="s">
        <v>9</v>
      </c>
      <c r="F1683" s="8" t="s">
        <v>16</v>
      </c>
    </row>
    <row r="1684" customHeight="1" spans="1:6">
      <c r="A1684" s="8">
        <v>1682</v>
      </c>
      <c r="B1684" s="8">
        <v>20201692</v>
      </c>
      <c r="C1684" s="8" t="s">
        <v>3338</v>
      </c>
      <c r="D1684" s="9" t="s">
        <v>3339</v>
      </c>
      <c r="E1684" s="8" t="s">
        <v>9</v>
      </c>
      <c r="F1684" s="8" t="s">
        <v>16</v>
      </c>
    </row>
    <row r="1685" customHeight="1" spans="1:6">
      <c r="A1685" s="8">
        <v>1683</v>
      </c>
      <c r="B1685" s="8">
        <v>20201693</v>
      </c>
      <c r="C1685" s="8" t="s">
        <v>3340</v>
      </c>
      <c r="D1685" s="9" t="s">
        <v>3341</v>
      </c>
      <c r="E1685" s="8" t="s">
        <v>9</v>
      </c>
      <c r="F1685" s="8" t="s">
        <v>16</v>
      </c>
    </row>
    <row r="1686" customHeight="1" spans="1:6">
      <c r="A1686" s="8">
        <v>1684</v>
      </c>
      <c r="B1686" s="8">
        <v>20201694</v>
      </c>
      <c r="C1686" s="8" t="s">
        <v>3342</v>
      </c>
      <c r="D1686" s="9" t="s">
        <v>3343</v>
      </c>
      <c r="E1686" s="8" t="s">
        <v>9</v>
      </c>
      <c r="F1686" s="8" t="s">
        <v>16</v>
      </c>
    </row>
    <row r="1687" customHeight="1" spans="1:6">
      <c r="A1687" s="8">
        <v>1685</v>
      </c>
      <c r="B1687" s="8">
        <v>20201695</v>
      </c>
      <c r="C1687" s="8" t="s">
        <v>3344</v>
      </c>
      <c r="D1687" s="9" t="s">
        <v>3345</v>
      </c>
      <c r="E1687" s="8" t="s">
        <v>9</v>
      </c>
      <c r="F1687" s="8" t="s">
        <v>16</v>
      </c>
    </row>
    <row r="1688" customHeight="1" spans="1:6">
      <c r="A1688" s="8">
        <v>1686</v>
      </c>
      <c r="B1688" s="8">
        <v>20201696</v>
      </c>
      <c r="C1688" s="8" t="s">
        <v>3346</v>
      </c>
      <c r="D1688" s="9" t="s">
        <v>3347</v>
      </c>
      <c r="E1688" s="8" t="s">
        <v>9</v>
      </c>
      <c r="F1688" s="8" t="s">
        <v>16</v>
      </c>
    </row>
    <row r="1689" customHeight="1" spans="1:6">
      <c r="A1689" s="8">
        <v>1687</v>
      </c>
      <c r="B1689" s="8">
        <v>20201697</v>
      </c>
      <c r="C1689" s="8" t="s">
        <v>3348</v>
      </c>
      <c r="D1689" s="9" t="s">
        <v>3349</v>
      </c>
      <c r="E1689" s="8" t="s">
        <v>9</v>
      </c>
      <c r="F1689" s="8" t="s">
        <v>16</v>
      </c>
    </row>
    <row r="1690" customHeight="1" spans="1:6">
      <c r="A1690" s="8">
        <v>1688</v>
      </c>
      <c r="B1690" s="8">
        <v>20201698</v>
      </c>
      <c r="C1690" s="8" t="s">
        <v>3350</v>
      </c>
      <c r="D1690" s="9" t="s">
        <v>3351</v>
      </c>
      <c r="E1690" s="8" t="s">
        <v>9</v>
      </c>
      <c r="F1690" s="8" t="s">
        <v>16</v>
      </c>
    </row>
    <row r="1691" customHeight="1" spans="1:6">
      <c r="A1691" s="8">
        <v>1689</v>
      </c>
      <c r="B1691" s="8">
        <v>20201699</v>
      </c>
      <c r="C1691" s="8" t="s">
        <v>3352</v>
      </c>
      <c r="D1691" s="9" t="s">
        <v>3353</v>
      </c>
      <c r="E1691" s="8" t="s">
        <v>9</v>
      </c>
      <c r="F1691" s="8" t="s">
        <v>16</v>
      </c>
    </row>
    <row r="1692" customHeight="1" spans="1:6">
      <c r="A1692" s="8">
        <v>1690</v>
      </c>
      <c r="B1692" s="8">
        <v>20201700</v>
      </c>
      <c r="C1692" s="8" t="s">
        <v>3354</v>
      </c>
      <c r="D1692" s="9" t="s">
        <v>3355</v>
      </c>
      <c r="E1692" s="8" t="s">
        <v>9</v>
      </c>
      <c r="F1692" s="8" t="s">
        <v>16</v>
      </c>
    </row>
    <row r="1693" customHeight="1" spans="1:6">
      <c r="A1693" s="8">
        <v>1691</v>
      </c>
      <c r="B1693" s="8">
        <v>20201701</v>
      </c>
      <c r="C1693" s="8" t="s">
        <v>3356</v>
      </c>
      <c r="D1693" s="9" t="s">
        <v>3357</v>
      </c>
      <c r="E1693" s="8" t="s">
        <v>9</v>
      </c>
      <c r="F1693" s="8" t="s">
        <v>16</v>
      </c>
    </row>
    <row r="1694" customHeight="1" spans="1:6">
      <c r="A1694" s="8">
        <v>1692</v>
      </c>
      <c r="B1694" s="8">
        <v>20201702</v>
      </c>
      <c r="C1694" s="8" t="s">
        <v>3358</v>
      </c>
      <c r="D1694" s="9" t="s">
        <v>3359</v>
      </c>
      <c r="E1694" s="8" t="s">
        <v>9</v>
      </c>
      <c r="F1694" s="8" t="s">
        <v>16</v>
      </c>
    </row>
    <row r="1695" customHeight="1" spans="1:6">
      <c r="A1695" s="8">
        <v>1693</v>
      </c>
      <c r="B1695" s="8">
        <v>20201703</v>
      </c>
      <c r="C1695" s="8" t="s">
        <v>3360</v>
      </c>
      <c r="D1695" s="9" t="s">
        <v>3361</v>
      </c>
      <c r="E1695" s="8" t="s">
        <v>9</v>
      </c>
      <c r="F1695" s="8" t="s">
        <v>16</v>
      </c>
    </row>
    <row r="1696" customHeight="1" spans="1:6">
      <c r="A1696" s="8">
        <v>1694</v>
      </c>
      <c r="B1696" s="8">
        <v>20201704</v>
      </c>
      <c r="C1696" s="8" t="s">
        <v>3362</v>
      </c>
      <c r="D1696" s="9" t="s">
        <v>3363</v>
      </c>
      <c r="E1696" s="8" t="s">
        <v>9</v>
      </c>
      <c r="F1696" s="8" t="s">
        <v>16</v>
      </c>
    </row>
    <row r="1697" customHeight="1" spans="1:6">
      <c r="A1697" s="8">
        <v>1695</v>
      </c>
      <c r="B1697" s="8">
        <v>20201705</v>
      </c>
      <c r="C1697" s="8" t="s">
        <v>3364</v>
      </c>
      <c r="D1697" s="9" t="s">
        <v>3365</v>
      </c>
      <c r="E1697" s="8" t="s">
        <v>9</v>
      </c>
      <c r="F1697" s="8" t="s">
        <v>16</v>
      </c>
    </row>
    <row r="1698" customHeight="1" spans="1:6">
      <c r="A1698" s="8">
        <v>1696</v>
      </c>
      <c r="B1698" s="8">
        <v>20201706</v>
      </c>
      <c r="C1698" s="8" t="s">
        <v>3366</v>
      </c>
      <c r="D1698" s="9" t="s">
        <v>3367</v>
      </c>
      <c r="E1698" s="8" t="s">
        <v>9</v>
      </c>
      <c r="F1698" s="8" t="s">
        <v>16</v>
      </c>
    </row>
    <row r="1699" customHeight="1" spans="1:6">
      <c r="A1699" s="8">
        <v>1697</v>
      </c>
      <c r="B1699" s="8">
        <v>20201707</v>
      </c>
      <c r="C1699" s="8" t="s">
        <v>3368</v>
      </c>
      <c r="D1699" s="9" t="s">
        <v>3369</v>
      </c>
      <c r="E1699" s="8" t="s">
        <v>9</v>
      </c>
      <c r="F1699" s="8" t="s">
        <v>16</v>
      </c>
    </row>
    <row r="1700" customHeight="1" spans="1:6">
      <c r="A1700" s="8">
        <v>1698</v>
      </c>
      <c r="B1700" s="8">
        <v>20201708</v>
      </c>
      <c r="C1700" s="8" t="s">
        <v>3370</v>
      </c>
      <c r="D1700" s="9" t="s">
        <v>3371</v>
      </c>
      <c r="E1700" s="8" t="s">
        <v>9</v>
      </c>
      <c r="F1700" s="8" t="s">
        <v>16</v>
      </c>
    </row>
    <row r="1701" customHeight="1" spans="1:6">
      <c r="A1701" s="8">
        <v>1699</v>
      </c>
      <c r="B1701" s="8">
        <v>20201709</v>
      </c>
      <c r="C1701" s="8" t="s">
        <v>3372</v>
      </c>
      <c r="D1701" s="9" t="s">
        <v>3373</v>
      </c>
      <c r="E1701" s="8" t="s">
        <v>9</v>
      </c>
      <c r="F1701" s="8" t="s">
        <v>16</v>
      </c>
    </row>
    <row r="1702" customHeight="1" spans="1:6">
      <c r="A1702" s="8">
        <v>1700</v>
      </c>
      <c r="B1702" s="8">
        <v>20201710</v>
      </c>
      <c r="C1702" s="8" t="s">
        <v>3374</v>
      </c>
      <c r="D1702" s="9" t="s">
        <v>3375</v>
      </c>
      <c r="E1702" s="8" t="s">
        <v>9</v>
      </c>
      <c r="F1702" s="8" t="s">
        <v>16</v>
      </c>
    </row>
    <row r="1703" customHeight="1" spans="1:6">
      <c r="A1703" s="8">
        <v>1701</v>
      </c>
      <c r="B1703" s="8">
        <v>20201711</v>
      </c>
      <c r="C1703" s="8" t="s">
        <v>3376</v>
      </c>
      <c r="D1703" s="9" t="s">
        <v>3377</v>
      </c>
      <c r="E1703" s="8" t="s">
        <v>9</v>
      </c>
      <c r="F1703" s="8" t="s">
        <v>16</v>
      </c>
    </row>
    <row r="1704" customHeight="1" spans="1:6">
      <c r="A1704" s="8">
        <v>1702</v>
      </c>
      <c r="B1704" s="8">
        <v>20201712</v>
      </c>
      <c r="C1704" s="8" t="s">
        <v>3378</v>
      </c>
      <c r="D1704" s="9" t="s">
        <v>3379</v>
      </c>
      <c r="E1704" s="8" t="s">
        <v>9</v>
      </c>
      <c r="F1704" s="8" t="s">
        <v>16</v>
      </c>
    </row>
    <row r="1705" customHeight="1" spans="1:6">
      <c r="A1705" s="8">
        <v>1703</v>
      </c>
      <c r="B1705" s="8">
        <v>20201713</v>
      </c>
      <c r="C1705" s="8" t="s">
        <v>3380</v>
      </c>
      <c r="D1705" s="9" t="s">
        <v>3381</v>
      </c>
      <c r="E1705" s="8" t="s">
        <v>9</v>
      </c>
      <c r="F1705" s="8" t="s">
        <v>16</v>
      </c>
    </row>
    <row r="1706" customHeight="1" spans="1:6">
      <c r="A1706" s="8">
        <v>1704</v>
      </c>
      <c r="B1706" s="8">
        <v>20201714</v>
      </c>
      <c r="C1706" s="8" t="s">
        <v>3382</v>
      </c>
      <c r="D1706" s="9" t="s">
        <v>3383</v>
      </c>
      <c r="E1706" s="8" t="s">
        <v>9</v>
      </c>
      <c r="F1706" s="8" t="s">
        <v>16</v>
      </c>
    </row>
    <row r="1707" customHeight="1" spans="1:6">
      <c r="A1707" s="8">
        <v>1705</v>
      </c>
      <c r="B1707" s="8">
        <v>20201715</v>
      </c>
      <c r="C1707" s="8" t="s">
        <v>3384</v>
      </c>
      <c r="D1707" s="9" t="s">
        <v>3385</v>
      </c>
      <c r="E1707" s="8" t="s">
        <v>15</v>
      </c>
      <c r="F1707" s="8" t="s">
        <v>16</v>
      </c>
    </row>
    <row r="1708" customHeight="1" spans="1:6">
      <c r="A1708" s="8">
        <v>1706</v>
      </c>
      <c r="B1708" s="8">
        <v>20201716</v>
      </c>
      <c r="C1708" s="8" t="s">
        <v>3386</v>
      </c>
      <c r="D1708" s="9" t="s">
        <v>3387</v>
      </c>
      <c r="E1708" s="8" t="s">
        <v>9</v>
      </c>
      <c r="F1708" s="8" t="s">
        <v>16</v>
      </c>
    </row>
    <row r="1709" customHeight="1" spans="1:6">
      <c r="A1709" s="8">
        <v>1707</v>
      </c>
      <c r="B1709" s="8">
        <v>20201717</v>
      </c>
      <c r="C1709" s="8" t="s">
        <v>3388</v>
      </c>
      <c r="D1709" s="9" t="s">
        <v>3389</v>
      </c>
      <c r="E1709" s="8" t="s">
        <v>9</v>
      </c>
      <c r="F1709" s="8" t="s">
        <v>16</v>
      </c>
    </row>
    <row r="1710" customHeight="1" spans="1:6">
      <c r="A1710" s="8">
        <v>1708</v>
      </c>
      <c r="B1710" s="8">
        <v>20201718</v>
      </c>
      <c r="C1710" s="8" t="s">
        <v>1072</v>
      </c>
      <c r="D1710" s="9" t="s">
        <v>3390</v>
      </c>
      <c r="E1710" s="8" t="s">
        <v>9</v>
      </c>
      <c r="F1710" s="8" t="s">
        <v>16</v>
      </c>
    </row>
    <row r="1711" customHeight="1" spans="1:6">
      <c r="A1711" s="8">
        <v>1709</v>
      </c>
      <c r="B1711" s="8">
        <v>20201719</v>
      </c>
      <c r="C1711" s="8" t="s">
        <v>3391</v>
      </c>
      <c r="D1711" s="9" t="s">
        <v>3392</v>
      </c>
      <c r="E1711" s="8" t="s">
        <v>9</v>
      </c>
      <c r="F1711" s="8" t="s">
        <v>16</v>
      </c>
    </row>
    <row r="1712" customHeight="1" spans="1:6">
      <c r="A1712" s="8">
        <v>1710</v>
      </c>
      <c r="B1712" s="8">
        <v>20201720</v>
      </c>
      <c r="C1712" s="8" t="s">
        <v>3393</v>
      </c>
      <c r="D1712" s="9" t="s">
        <v>3394</v>
      </c>
      <c r="E1712" s="8" t="s">
        <v>9</v>
      </c>
      <c r="F1712" s="8" t="s">
        <v>16</v>
      </c>
    </row>
    <row r="1713" customHeight="1" spans="1:6">
      <c r="A1713" s="8">
        <v>1711</v>
      </c>
      <c r="B1713" s="8">
        <v>20201721</v>
      </c>
      <c r="C1713" s="8" t="s">
        <v>549</v>
      </c>
      <c r="D1713" s="9" t="s">
        <v>3395</v>
      </c>
      <c r="E1713" s="8" t="s">
        <v>9</v>
      </c>
      <c r="F1713" s="8" t="s">
        <v>16</v>
      </c>
    </row>
    <row r="1714" customHeight="1" spans="1:6">
      <c r="A1714" s="8">
        <v>1712</v>
      </c>
      <c r="B1714" s="8">
        <v>20201722</v>
      </c>
      <c r="C1714" s="8" t="s">
        <v>3396</v>
      </c>
      <c r="D1714" s="9" t="s">
        <v>3397</v>
      </c>
      <c r="E1714" s="8" t="s">
        <v>9</v>
      </c>
      <c r="F1714" s="8" t="s">
        <v>16</v>
      </c>
    </row>
    <row r="1715" customHeight="1" spans="1:6">
      <c r="A1715" s="8">
        <v>1713</v>
      </c>
      <c r="B1715" s="8">
        <v>20201723</v>
      </c>
      <c r="C1715" s="8" t="s">
        <v>3398</v>
      </c>
      <c r="D1715" s="9" t="s">
        <v>3399</v>
      </c>
      <c r="E1715" s="8" t="s">
        <v>15</v>
      </c>
      <c r="F1715" s="8" t="s">
        <v>105</v>
      </c>
    </row>
    <row r="1716" customHeight="1" spans="1:6">
      <c r="A1716" s="8">
        <v>1714</v>
      </c>
      <c r="B1716" s="8">
        <v>20201724</v>
      </c>
      <c r="C1716" s="8" t="s">
        <v>3400</v>
      </c>
      <c r="D1716" s="9" t="s">
        <v>3401</v>
      </c>
      <c r="E1716" s="8" t="s">
        <v>9</v>
      </c>
      <c r="F1716" s="8" t="s">
        <v>16</v>
      </c>
    </row>
    <row r="1717" customHeight="1" spans="1:6">
      <c r="A1717" s="8">
        <v>1715</v>
      </c>
      <c r="B1717" s="8">
        <v>20201725</v>
      </c>
      <c r="C1717" s="8" t="s">
        <v>3402</v>
      </c>
      <c r="D1717" s="9" t="s">
        <v>3403</v>
      </c>
      <c r="E1717" s="8" t="s">
        <v>9</v>
      </c>
      <c r="F1717" s="8" t="s">
        <v>16</v>
      </c>
    </row>
    <row r="1718" customHeight="1" spans="1:6">
      <c r="A1718" s="8">
        <v>1716</v>
      </c>
      <c r="B1718" s="8">
        <v>20201726</v>
      </c>
      <c r="C1718" s="8" t="s">
        <v>3404</v>
      </c>
      <c r="D1718" s="9" t="s">
        <v>3405</v>
      </c>
      <c r="E1718" s="8" t="s">
        <v>9</v>
      </c>
      <c r="F1718" s="8" t="s">
        <v>16</v>
      </c>
    </row>
    <row r="1719" customHeight="1" spans="1:6">
      <c r="A1719" s="8">
        <v>1717</v>
      </c>
      <c r="B1719" s="8">
        <v>20201727</v>
      </c>
      <c r="C1719" s="8" t="s">
        <v>3406</v>
      </c>
      <c r="D1719" s="9" t="s">
        <v>3407</v>
      </c>
      <c r="E1719" s="8" t="s">
        <v>9</v>
      </c>
      <c r="F1719" s="8" t="s">
        <v>16</v>
      </c>
    </row>
    <row r="1720" customHeight="1" spans="1:6">
      <c r="A1720" s="8">
        <v>1718</v>
      </c>
      <c r="B1720" s="8">
        <v>20201728</v>
      </c>
      <c r="C1720" s="8" t="s">
        <v>3408</v>
      </c>
      <c r="D1720" s="9" t="s">
        <v>3409</v>
      </c>
      <c r="E1720" s="8" t="s">
        <v>152</v>
      </c>
      <c r="F1720" s="8" t="s">
        <v>16</v>
      </c>
    </row>
    <row r="1721" customHeight="1" spans="1:6">
      <c r="A1721" s="8">
        <v>1719</v>
      </c>
      <c r="B1721" s="8">
        <v>20201729</v>
      </c>
      <c r="C1721" s="8" t="s">
        <v>3410</v>
      </c>
      <c r="D1721" s="9" t="s">
        <v>3411</v>
      </c>
      <c r="E1721" s="8" t="s">
        <v>9</v>
      </c>
      <c r="F1721" s="8" t="s">
        <v>16</v>
      </c>
    </row>
    <row r="1722" customHeight="1" spans="1:6">
      <c r="A1722" s="8">
        <v>1720</v>
      </c>
      <c r="B1722" s="8">
        <v>20201730</v>
      </c>
      <c r="C1722" s="8" t="s">
        <v>3412</v>
      </c>
      <c r="D1722" s="9" t="s">
        <v>3413</v>
      </c>
      <c r="E1722" s="8" t="s">
        <v>9</v>
      </c>
      <c r="F1722" s="8" t="s">
        <v>16</v>
      </c>
    </row>
    <row r="1723" customHeight="1" spans="1:6">
      <c r="A1723" s="8">
        <v>1721</v>
      </c>
      <c r="B1723" s="8">
        <v>20201731</v>
      </c>
      <c r="C1723" s="8" t="s">
        <v>3414</v>
      </c>
      <c r="D1723" s="9" t="s">
        <v>3415</v>
      </c>
      <c r="E1723" s="8" t="s">
        <v>9</v>
      </c>
      <c r="F1723" s="8" t="s">
        <v>16</v>
      </c>
    </row>
    <row r="1724" customHeight="1" spans="1:6">
      <c r="A1724" s="8">
        <v>1722</v>
      </c>
      <c r="B1724" s="8">
        <v>20201732</v>
      </c>
      <c r="C1724" s="8" t="s">
        <v>3416</v>
      </c>
      <c r="D1724" s="9" t="s">
        <v>3417</v>
      </c>
      <c r="E1724" s="8" t="s">
        <v>9</v>
      </c>
      <c r="F1724" s="8" t="s">
        <v>16</v>
      </c>
    </row>
    <row r="1725" customHeight="1" spans="1:6">
      <c r="A1725" s="8">
        <v>1723</v>
      </c>
      <c r="B1725" s="8">
        <v>20201733</v>
      </c>
      <c r="C1725" s="8" t="s">
        <v>3418</v>
      </c>
      <c r="D1725" s="9" t="s">
        <v>3419</v>
      </c>
      <c r="E1725" s="8" t="s">
        <v>9</v>
      </c>
      <c r="F1725" s="8" t="s">
        <v>16</v>
      </c>
    </row>
    <row r="1726" customHeight="1" spans="1:6">
      <c r="A1726" s="8">
        <v>1724</v>
      </c>
      <c r="B1726" s="8">
        <v>20201734</v>
      </c>
      <c r="C1726" s="8" t="s">
        <v>3420</v>
      </c>
      <c r="D1726" s="9" t="s">
        <v>3421</v>
      </c>
      <c r="E1726" s="8" t="s">
        <v>9</v>
      </c>
      <c r="F1726" s="8" t="s">
        <v>16</v>
      </c>
    </row>
    <row r="1727" customHeight="1" spans="1:6">
      <c r="A1727" s="8">
        <v>1725</v>
      </c>
      <c r="B1727" s="8">
        <v>20201735</v>
      </c>
      <c r="C1727" s="8" t="s">
        <v>3422</v>
      </c>
      <c r="D1727" s="9" t="s">
        <v>3423</v>
      </c>
      <c r="E1727" s="8" t="s">
        <v>9</v>
      </c>
      <c r="F1727" s="8" t="s">
        <v>16</v>
      </c>
    </row>
    <row r="1728" customHeight="1" spans="1:6">
      <c r="A1728" s="8">
        <v>1726</v>
      </c>
      <c r="B1728" s="8">
        <v>20201736</v>
      </c>
      <c r="C1728" s="8" t="s">
        <v>3424</v>
      </c>
      <c r="D1728" s="9" t="s">
        <v>3425</v>
      </c>
      <c r="E1728" s="8" t="s">
        <v>9</v>
      </c>
      <c r="F1728" s="8" t="s">
        <v>16</v>
      </c>
    </row>
    <row r="1729" customHeight="1" spans="1:6">
      <c r="A1729" s="8">
        <v>1727</v>
      </c>
      <c r="B1729" s="8">
        <v>20201737</v>
      </c>
      <c r="C1729" s="8" t="s">
        <v>3426</v>
      </c>
      <c r="D1729" s="9" t="s">
        <v>3427</v>
      </c>
      <c r="E1729" s="8" t="s">
        <v>9</v>
      </c>
      <c r="F1729" s="8" t="s">
        <v>16</v>
      </c>
    </row>
    <row r="1730" customHeight="1" spans="1:6">
      <c r="A1730" s="8">
        <v>1728</v>
      </c>
      <c r="B1730" s="8">
        <v>20201738</v>
      </c>
      <c r="C1730" s="8" t="s">
        <v>3428</v>
      </c>
      <c r="D1730" s="9" t="s">
        <v>3429</v>
      </c>
      <c r="E1730" s="8" t="s">
        <v>9</v>
      </c>
      <c r="F1730" s="8" t="s">
        <v>16</v>
      </c>
    </row>
    <row r="1731" customHeight="1" spans="1:6">
      <c r="A1731" s="8">
        <v>1729</v>
      </c>
      <c r="B1731" s="8">
        <v>20201739</v>
      </c>
      <c r="C1731" s="8" t="s">
        <v>3430</v>
      </c>
      <c r="D1731" s="9" t="s">
        <v>3431</v>
      </c>
      <c r="E1731" s="8" t="s">
        <v>9</v>
      </c>
      <c r="F1731" s="8" t="s">
        <v>16</v>
      </c>
    </row>
    <row r="1732" customHeight="1" spans="1:6">
      <c r="A1732" s="8">
        <v>1730</v>
      </c>
      <c r="B1732" s="8">
        <v>20201740</v>
      </c>
      <c r="C1732" s="8" t="s">
        <v>3432</v>
      </c>
      <c r="D1732" s="9" t="s">
        <v>3433</v>
      </c>
      <c r="E1732" s="8" t="s">
        <v>9</v>
      </c>
      <c r="F1732" s="8" t="s">
        <v>16</v>
      </c>
    </row>
    <row r="1733" customHeight="1" spans="1:6">
      <c r="A1733" s="8">
        <v>1731</v>
      </c>
      <c r="B1733" s="8">
        <v>20201741</v>
      </c>
      <c r="C1733" s="8" t="s">
        <v>3434</v>
      </c>
      <c r="D1733" s="9" t="s">
        <v>3435</v>
      </c>
      <c r="E1733" s="8" t="s">
        <v>9</v>
      </c>
      <c r="F1733" s="8" t="s">
        <v>16</v>
      </c>
    </row>
    <row r="1734" customHeight="1" spans="1:6">
      <c r="A1734" s="8">
        <v>1732</v>
      </c>
      <c r="B1734" s="8">
        <v>20201742</v>
      </c>
      <c r="C1734" s="8" t="s">
        <v>3436</v>
      </c>
      <c r="D1734" s="9" t="s">
        <v>3437</v>
      </c>
      <c r="E1734" s="8" t="s">
        <v>9</v>
      </c>
      <c r="F1734" s="8" t="s">
        <v>16</v>
      </c>
    </row>
    <row r="1735" customHeight="1" spans="1:6">
      <c r="A1735" s="8">
        <v>1733</v>
      </c>
      <c r="B1735" s="8">
        <v>20201743</v>
      </c>
      <c r="C1735" s="8" t="s">
        <v>547</v>
      </c>
      <c r="D1735" s="9" t="s">
        <v>3438</v>
      </c>
      <c r="E1735" s="8" t="s">
        <v>9</v>
      </c>
      <c r="F1735" s="8" t="s">
        <v>16</v>
      </c>
    </row>
    <row r="1736" customHeight="1" spans="1:6">
      <c r="A1736" s="8">
        <v>1734</v>
      </c>
      <c r="B1736" s="8">
        <v>20201744</v>
      </c>
      <c r="C1736" s="8" t="s">
        <v>3439</v>
      </c>
      <c r="D1736" s="9" t="s">
        <v>3440</v>
      </c>
      <c r="E1736" s="8" t="s">
        <v>9</v>
      </c>
      <c r="F1736" s="8" t="s">
        <v>16</v>
      </c>
    </row>
    <row r="1737" customHeight="1" spans="1:6">
      <c r="A1737" s="8">
        <v>1735</v>
      </c>
      <c r="B1737" s="8">
        <v>20201745</v>
      </c>
      <c r="C1737" s="8" t="s">
        <v>3441</v>
      </c>
      <c r="D1737" s="9" t="s">
        <v>3442</v>
      </c>
      <c r="E1737" s="8" t="s">
        <v>9</v>
      </c>
      <c r="F1737" s="8" t="s">
        <v>16</v>
      </c>
    </row>
    <row r="1738" customHeight="1" spans="1:6">
      <c r="A1738" s="8">
        <v>1736</v>
      </c>
      <c r="B1738" s="8">
        <v>20201746</v>
      </c>
      <c r="C1738" s="8" t="s">
        <v>3443</v>
      </c>
      <c r="D1738" s="9" t="s">
        <v>3444</v>
      </c>
      <c r="E1738" s="8" t="s">
        <v>9</v>
      </c>
      <c r="F1738" s="8" t="s">
        <v>16</v>
      </c>
    </row>
    <row r="1739" customHeight="1" spans="1:6">
      <c r="A1739" s="8">
        <v>1737</v>
      </c>
      <c r="B1739" s="8">
        <v>20201747</v>
      </c>
      <c r="C1739" s="8" t="s">
        <v>3445</v>
      </c>
      <c r="D1739" s="9" t="s">
        <v>3446</v>
      </c>
      <c r="E1739" s="8" t="s">
        <v>9</v>
      </c>
      <c r="F1739" s="8" t="s">
        <v>16</v>
      </c>
    </row>
    <row r="1740" customHeight="1" spans="1:6">
      <c r="A1740" s="8">
        <v>1738</v>
      </c>
      <c r="B1740" s="8">
        <v>20201748</v>
      </c>
      <c r="C1740" s="8" t="s">
        <v>3447</v>
      </c>
      <c r="D1740" s="9" t="s">
        <v>3448</v>
      </c>
      <c r="E1740" s="8" t="s">
        <v>9</v>
      </c>
      <c r="F1740" s="8" t="s">
        <v>16</v>
      </c>
    </row>
    <row r="1741" customHeight="1" spans="1:6">
      <c r="A1741" s="8">
        <v>1739</v>
      </c>
      <c r="B1741" s="8">
        <v>20201749</v>
      </c>
      <c r="C1741" s="8" t="s">
        <v>3449</v>
      </c>
      <c r="D1741" s="9" t="s">
        <v>3450</v>
      </c>
      <c r="E1741" s="8" t="s">
        <v>9</v>
      </c>
      <c r="F1741" s="8" t="s">
        <v>16</v>
      </c>
    </row>
    <row r="1742" customHeight="1" spans="1:6">
      <c r="A1742" s="8">
        <v>1740</v>
      </c>
      <c r="B1742" s="8">
        <v>20201750</v>
      </c>
      <c r="C1742" s="8" t="s">
        <v>3451</v>
      </c>
      <c r="D1742" s="9" t="s">
        <v>3452</v>
      </c>
      <c r="E1742" s="8" t="s">
        <v>9</v>
      </c>
      <c r="F1742" s="8" t="s">
        <v>16</v>
      </c>
    </row>
    <row r="1743" customHeight="1" spans="1:6">
      <c r="A1743" s="8">
        <v>1741</v>
      </c>
      <c r="B1743" s="8">
        <v>20201751</v>
      </c>
      <c r="C1743" s="8" t="s">
        <v>3453</v>
      </c>
      <c r="D1743" s="9" t="s">
        <v>3454</v>
      </c>
      <c r="E1743" s="8" t="s">
        <v>9</v>
      </c>
      <c r="F1743" s="8" t="s">
        <v>16</v>
      </c>
    </row>
    <row r="1744" customHeight="1" spans="1:6">
      <c r="A1744" s="8">
        <v>1742</v>
      </c>
      <c r="B1744" s="8">
        <v>20201752</v>
      </c>
      <c r="C1744" s="8" t="s">
        <v>3455</v>
      </c>
      <c r="D1744" s="9" t="s">
        <v>3456</v>
      </c>
      <c r="E1744" s="8" t="s">
        <v>9</v>
      </c>
      <c r="F1744" s="8" t="s">
        <v>16</v>
      </c>
    </row>
    <row r="1745" customHeight="1" spans="1:6">
      <c r="A1745" s="8">
        <v>1743</v>
      </c>
      <c r="B1745" s="8">
        <v>20201753</v>
      </c>
      <c r="C1745" s="8" t="s">
        <v>3457</v>
      </c>
      <c r="D1745" s="9" t="s">
        <v>3458</v>
      </c>
      <c r="E1745" s="8" t="s">
        <v>9</v>
      </c>
      <c r="F1745" s="8" t="s">
        <v>16</v>
      </c>
    </row>
    <row r="1746" customHeight="1" spans="1:6">
      <c r="A1746" s="8">
        <v>1744</v>
      </c>
      <c r="B1746" s="8">
        <v>20201754</v>
      </c>
      <c r="C1746" s="8" t="s">
        <v>3459</v>
      </c>
      <c r="D1746" s="9" t="s">
        <v>3460</v>
      </c>
      <c r="E1746" s="8" t="s">
        <v>9</v>
      </c>
      <c r="F1746" s="8" t="s">
        <v>16</v>
      </c>
    </row>
    <row r="1747" customHeight="1" spans="1:6">
      <c r="A1747" s="8">
        <v>1745</v>
      </c>
      <c r="B1747" s="8">
        <v>20201755</v>
      </c>
      <c r="C1747" s="8" t="s">
        <v>3461</v>
      </c>
      <c r="D1747" s="9" t="s">
        <v>3462</v>
      </c>
      <c r="E1747" s="8" t="s">
        <v>15</v>
      </c>
      <c r="F1747" s="8" t="s">
        <v>16</v>
      </c>
    </row>
    <row r="1748" customHeight="1" spans="1:6">
      <c r="A1748" s="8">
        <v>1746</v>
      </c>
      <c r="B1748" s="8">
        <v>20201756</v>
      </c>
      <c r="C1748" s="8" t="s">
        <v>3463</v>
      </c>
      <c r="D1748" s="9" t="s">
        <v>3464</v>
      </c>
      <c r="E1748" s="8" t="s">
        <v>9</v>
      </c>
      <c r="F1748" s="8" t="s">
        <v>16</v>
      </c>
    </row>
    <row r="1749" customHeight="1" spans="1:6">
      <c r="A1749" s="8">
        <v>1747</v>
      </c>
      <c r="B1749" s="8">
        <v>20201757</v>
      </c>
      <c r="C1749" s="8" t="s">
        <v>3465</v>
      </c>
      <c r="D1749" s="9" t="s">
        <v>3466</v>
      </c>
      <c r="E1749" s="8" t="s">
        <v>9</v>
      </c>
      <c r="F1749" s="8" t="s">
        <v>16</v>
      </c>
    </row>
    <row r="1750" customHeight="1" spans="1:6">
      <c r="A1750" s="8">
        <v>1748</v>
      </c>
      <c r="B1750" s="8">
        <v>20201758</v>
      </c>
      <c r="C1750" s="8" t="s">
        <v>3467</v>
      </c>
      <c r="D1750" s="9" t="s">
        <v>3468</v>
      </c>
      <c r="E1750" s="8" t="s">
        <v>9</v>
      </c>
      <c r="F1750" s="8" t="s">
        <v>16</v>
      </c>
    </row>
    <row r="1751" customHeight="1" spans="1:6">
      <c r="A1751" s="8">
        <v>1749</v>
      </c>
      <c r="B1751" s="8">
        <v>20201759</v>
      </c>
      <c r="C1751" s="8" t="s">
        <v>3469</v>
      </c>
      <c r="D1751" s="9" t="s">
        <v>3470</v>
      </c>
      <c r="E1751" s="8" t="s">
        <v>9</v>
      </c>
      <c r="F1751" s="8" t="s">
        <v>16</v>
      </c>
    </row>
    <row r="1752" customHeight="1" spans="1:6">
      <c r="A1752" s="8">
        <v>1750</v>
      </c>
      <c r="B1752" s="8">
        <v>20201760</v>
      </c>
      <c r="C1752" s="8" t="s">
        <v>3471</v>
      </c>
      <c r="D1752" s="9" t="s">
        <v>3472</v>
      </c>
      <c r="E1752" s="8" t="s">
        <v>9</v>
      </c>
      <c r="F1752" s="8" t="s">
        <v>16</v>
      </c>
    </row>
    <row r="1753" customHeight="1" spans="1:6">
      <c r="A1753" s="8">
        <v>1751</v>
      </c>
      <c r="B1753" s="8">
        <v>20201761</v>
      </c>
      <c r="C1753" s="8" t="s">
        <v>3473</v>
      </c>
      <c r="D1753" s="9" t="s">
        <v>3474</v>
      </c>
      <c r="E1753" s="8" t="s">
        <v>9</v>
      </c>
      <c r="F1753" s="8" t="s">
        <v>16</v>
      </c>
    </row>
    <row r="1754" customHeight="1" spans="1:6">
      <c r="A1754" s="8">
        <v>1752</v>
      </c>
      <c r="B1754" s="8">
        <v>20201763</v>
      </c>
      <c r="C1754" s="8" t="s">
        <v>3475</v>
      </c>
      <c r="D1754" s="9" t="s">
        <v>3476</v>
      </c>
      <c r="E1754" s="8" t="s">
        <v>152</v>
      </c>
      <c r="F1754" s="8" t="s">
        <v>16</v>
      </c>
    </row>
    <row r="1755" customHeight="1" spans="1:6">
      <c r="A1755" s="8">
        <v>1753</v>
      </c>
      <c r="B1755" s="8">
        <v>20201764</v>
      </c>
      <c r="C1755" s="8" t="s">
        <v>3477</v>
      </c>
      <c r="D1755" s="9" t="s">
        <v>3478</v>
      </c>
      <c r="E1755" s="8" t="s">
        <v>15</v>
      </c>
      <c r="F1755" s="8" t="s">
        <v>16</v>
      </c>
    </row>
    <row r="1756" customHeight="1" spans="1:6">
      <c r="A1756" s="8">
        <v>1754</v>
      </c>
      <c r="B1756" s="8">
        <v>20201765</v>
      </c>
      <c r="C1756" s="8" t="s">
        <v>3479</v>
      </c>
      <c r="D1756" s="9" t="s">
        <v>3480</v>
      </c>
      <c r="E1756" s="8" t="s">
        <v>9</v>
      </c>
      <c r="F1756" s="8" t="s">
        <v>16</v>
      </c>
    </row>
    <row r="1757" customHeight="1" spans="1:6">
      <c r="A1757" s="8">
        <v>1755</v>
      </c>
      <c r="B1757" s="8">
        <v>20201766</v>
      </c>
      <c r="C1757" s="8" t="s">
        <v>3481</v>
      </c>
      <c r="D1757" s="9" t="s">
        <v>3482</v>
      </c>
      <c r="E1757" s="8" t="s">
        <v>9</v>
      </c>
      <c r="F1757" s="8" t="s">
        <v>16</v>
      </c>
    </row>
    <row r="1758" customHeight="1" spans="1:6">
      <c r="A1758" s="8">
        <v>1756</v>
      </c>
      <c r="B1758" s="8">
        <v>20201767</v>
      </c>
      <c r="C1758" s="8" t="s">
        <v>3483</v>
      </c>
      <c r="D1758" s="9" t="s">
        <v>3484</v>
      </c>
      <c r="E1758" s="8" t="s">
        <v>9</v>
      </c>
      <c r="F1758" s="8" t="s">
        <v>16</v>
      </c>
    </row>
    <row r="1759" customHeight="1" spans="1:6">
      <c r="A1759" s="8">
        <v>1757</v>
      </c>
      <c r="B1759" s="8">
        <v>20201768</v>
      </c>
      <c r="C1759" s="8" t="s">
        <v>3035</v>
      </c>
      <c r="D1759" s="9" t="s">
        <v>3485</v>
      </c>
      <c r="E1759" s="8" t="s">
        <v>9</v>
      </c>
      <c r="F1759" s="8" t="s">
        <v>16</v>
      </c>
    </row>
    <row r="1760" customHeight="1" spans="1:6">
      <c r="A1760" s="8">
        <v>1758</v>
      </c>
      <c r="B1760" s="8">
        <v>20201769</v>
      </c>
      <c r="C1760" s="8" t="s">
        <v>3486</v>
      </c>
      <c r="D1760" s="9" t="s">
        <v>3487</v>
      </c>
      <c r="E1760" s="8" t="s">
        <v>9</v>
      </c>
      <c r="F1760" s="8" t="s">
        <v>16</v>
      </c>
    </row>
    <row r="1761" customHeight="1" spans="1:6">
      <c r="A1761" s="8">
        <v>1759</v>
      </c>
      <c r="B1761" s="8">
        <v>20201770</v>
      </c>
      <c r="C1761" s="8" t="s">
        <v>3488</v>
      </c>
      <c r="D1761" s="9" t="s">
        <v>3489</v>
      </c>
      <c r="E1761" s="8" t="s">
        <v>9</v>
      </c>
      <c r="F1761" s="8" t="s">
        <v>16</v>
      </c>
    </row>
    <row r="1762" customHeight="1" spans="1:6">
      <c r="A1762" s="8">
        <v>1760</v>
      </c>
      <c r="B1762" s="8">
        <v>20201771</v>
      </c>
      <c r="C1762" s="8" t="s">
        <v>3490</v>
      </c>
      <c r="D1762" s="9" t="s">
        <v>3491</v>
      </c>
      <c r="E1762" s="8" t="s">
        <v>9</v>
      </c>
      <c r="F1762" s="8" t="s">
        <v>16</v>
      </c>
    </row>
    <row r="1763" customHeight="1" spans="1:6">
      <c r="A1763" s="8">
        <v>1761</v>
      </c>
      <c r="B1763" s="8">
        <v>20201772</v>
      </c>
      <c r="C1763" s="8" t="s">
        <v>3492</v>
      </c>
      <c r="D1763" s="9" t="s">
        <v>3493</v>
      </c>
      <c r="E1763" s="8" t="s">
        <v>9</v>
      </c>
      <c r="F1763" s="8" t="s">
        <v>16</v>
      </c>
    </row>
    <row r="1764" customHeight="1" spans="1:6">
      <c r="A1764" s="8">
        <v>1762</v>
      </c>
      <c r="B1764" s="8">
        <v>20201773</v>
      </c>
      <c r="C1764" s="8" t="s">
        <v>3494</v>
      </c>
      <c r="D1764" s="9" t="s">
        <v>3495</v>
      </c>
      <c r="E1764" s="8" t="s">
        <v>9</v>
      </c>
      <c r="F1764" s="8" t="s">
        <v>16</v>
      </c>
    </row>
    <row r="1765" customHeight="1" spans="1:6">
      <c r="A1765" s="8">
        <v>1763</v>
      </c>
      <c r="B1765" s="8">
        <v>20201774</v>
      </c>
      <c r="C1765" s="8" t="s">
        <v>3496</v>
      </c>
      <c r="D1765" s="9" t="s">
        <v>3497</v>
      </c>
      <c r="E1765" s="8" t="s">
        <v>9</v>
      </c>
      <c r="F1765" s="8" t="s">
        <v>16</v>
      </c>
    </row>
    <row r="1766" customHeight="1" spans="1:6">
      <c r="A1766" s="8">
        <v>1764</v>
      </c>
      <c r="B1766" s="8">
        <v>20201775</v>
      </c>
      <c r="C1766" s="8" t="s">
        <v>3498</v>
      </c>
      <c r="D1766" s="9" t="s">
        <v>3499</v>
      </c>
      <c r="E1766" s="8" t="s">
        <v>15</v>
      </c>
      <c r="F1766" s="8" t="s">
        <v>16</v>
      </c>
    </row>
    <row r="1767" customHeight="1" spans="1:6">
      <c r="A1767" s="8">
        <v>1765</v>
      </c>
      <c r="B1767" s="8">
        <v>20201776</v>
      </c>
      <c r="C1767" s="8" t="s">
        <v>3500</v>
      </c>
      <c r="D1767" s="9" t="s">
        <v>3501</v>
      </c>
      <c r="E1767" s="8" t="s">
        <v>9</v>
      </c>
      <c r="F1767" s="8" t="s">
        <v>16</v>
      </c>
    </row>
    <row r="1768" customHeight="1" spans="1:6">
      <c r="A1768" s="8">
        <v>1766</v>
      </c>
      <c r="B1768" s="8">
        <v>20201777</v>
      </c>
      <c r="C1768" s="8" t="s">
        <v>3502</v>
      </c>
      <c r="D1768" s="9" t="s">
        <v>3503</v>
      </c>
      <c r="E1768" s="8" t="s">
        <v>9</v>
      </c>
      <c r="F1768" s="8" t="s">
        <v>16</v>
      </c>
    </row>
    <row r="1769" customHeight="1" spans="1:6">
      <c r="A1769" s="8">
        <v>1767</v>
      </c>
      <c r="B1769" s="8">
        <v>20201778</v>
      </c>
      <c r="C1769" s="8" t="s">
        <v>3504</v>
      </c>
      <c r="D1769" s="9" t="s">
        <v>3505</v>
      </c>
      <c r="E1769" s="8" t="s">
        <v>9</v>
      </c>
      <c r="F1769" s="8" t="s">
        <v>16</v>
      </c>
    </row>
    <row r="1770" customHeight="1" spans="1:6">
      <c r="A1770" s="8">
        <v>1768</v>
      </c>
      <c r="B1770" s="8">
        <v>20201779</v>
      </c>
      <c r="C1770" s="8" t="s">
        <v>3506</v>
      </c>
      <c r="D1770" s="9" t="s">
        <v>3507</v>
      </c>
      <c r="E1770" s="8" t="s">
        <v>9</v>
      </c>
      <c r="F1770" s="8" t="s">
        <v>16</v>
      </c>
    </row>
    <row r="1771" customHeight="1" spans="1:6">
      <c r="A1771" s="8">
        <v>1769</v>
      </c>
      <c r="B1771" s="8">
        <v>20201780</v>
      </c>
      <c r="C1771" s="8" t="s">
        <v>3508</v>
      </c>
      <c r="D1771" s="9" t="s">
        <v>3509</v>
      </c>
      <c r="E1771" s="8" t="s">
        <v>15</v>
      </c>
      <c r="F1771" s="8" t="s">
        <v>16</v>
      </c>
    </row>
    <row r="1772" customHeight="1" spans="1:6">
      <c r="A1772" s="8">
        <v>1770</v>
      </c>
      <c r="B1772" s="8">
        <v>20201781</v>
      </c>
      <c r="C1772" s="8" t="s">
        <v>3510</v>
      </c>
      <c r="D1772" s="9" t="s">
        <v>3511</v>
      </c>
      <c r="E1772" s="8" t="s">
        <v>9</v>
      </c>
      <c r="F1772" s="8" t="s">
        <v>105</v>
      </c>
    </row>
    <row r="1773" customHeight="1" spans="1:6">
      <c r="A1773" s="8">
        <v>1771</v>
      </c>
      <c r="B1773" s="8">
        <v>20201782</v>
      </c>
      <c r="C1773" s="8" t="s">
        <v>3512</v>
      </c>
      <c r="D1773" s="9" t="s">
        <v>3513</v>
      </c>
      <c r="E1773" s="8" t="s">
        <v>9</v>
      </c>
      <c r="F1773" s="8" t="s">
        <v>16</v>
      </c>
    </row>
    <row r="1774" customHeight="1" spans="1:6">
      <c r="A1774" s="8">
        <v>1772</v>
      </c>
      <c r="B1774" s="8">
        <v>20201783</v>
      </c>
      <c r="C1774" s="8" t="s">
        <v>3514</v>
      </c>
      <c r="D1774" s="9" t="s">
        <v>3515</v>
      </c>
      <c r="E1774" s="8" t="s">
        <v>9</v>
      </c>
      <c r="F1774" s="8" t="s">
        <v>16</v>
      </c>
    </row>
    <row r="1775" customHeight="1" spans="1:6">
      <c r="A1775" s="8">
        <v>1773</v>
      </c>
      <c r="B1775" s="8">
        <v>20201784</v>
      </c>
      <c r="C1775" s="8" t="s">
        <v>3516</v>
      </c>
      <c r="D1775" s="9" t="s">
        <v>3517</v>
      </c>
      <c r="E1775" s="8" t="s">
        <v>9</v>
      </c>
      <c r="F1775" s="8" t="s">
        <v>16</v>
      </c>
    </row>
    <row r="1776" customHeight="1" spans="1:6">
      <c r="A1776" s="8">
        <v>1774</v>
      </c>
      <c r="B1776" s="8">
        <v>20201785</v>
      </c>
      <c r="C1776" s="8" t="s">
        <v>3518</v>
      </c>
      <c r="D1776" s="9" t="s">
        <v>3519</v>
      </c>
      <c r="E1776" s="8" t="s">
        <v>9</v>
      </c>
      <c r="F1776" s="8" t="s">
        <v>16</v>
      </c>
    </row>
    <row r="1777" customHeight="1" spans="1:6">
      <c r="A1777" s="8">
        <v>1775</v>
      </c>
      <c r="B1777" s="8">
        <v>20201786</v>
      </c>
      <c r="C1777" s="8" t="s">
        <v>3520</v>
      </c>
      <c r="D1777" s="9" t="s">
        <v>3521</v>
      </c>
      <c r="E1777" s="8" t="s">
        <v>9</v>
      </c>
      <c r="F1777" s="8" t="s">
        <v>16</v>
      </c>
    </row>
    <row r="1778" customHeight="1" spans="1:6">
      <c r="A1778" s="8">
        <v>1776</v>
      </c>
      <c r="B1778" s="8">
        <v>20201787</v>
      </c>
      <c r="C1778" s="8" t="s">
        <v>3522</v>
      </c>
      <c r="D1778" s="9" t="s">
        <v>3523</v>
      </c>
      <c r="E1778" s="8" t="s">
        <v>9</v>
      </c>
      <c r="F1778" s="8" t="s">
        <v>16</v>
      </c>
    </row>
    <row r="1779" customHeight="1" spans="1:6">
      <c r="A1779" s="8">
        <v>1777</v>
      </c>
      <c r="B1779" s="8">
        <v>20201788</v>
      </c>
      <c r="C1779" s="8" t="s">
        <v>3524</v>
      </c>
      <c r="D1779" s="9" t="s">
        <v>3525</v>
      </c>
      <c r="E1779" s="8" t="s">
        <v>9</v>
      </c>
      <c r="F1779" s="8" t="s">
        <v>16</v>
      </c>
    </row>
    <row r="1780" customHeight="1" spans="1:6">
      <c r="A1780" s="8">
        <v>1778</v>
      </c>
      <c r="B1780" s="8">
        <v>20201789</v>
      </c>
      <c r="C1780" s="8" t="s">
        <v>3526</v>
      </c>
      <c r="D1780" s="9" t="s">
        <v>3527</v>
      </c>
      <c r="E1780" s="8" t="s">
        <v>9</v>
      </c>
      <c r="F1780" s="8" t="s">
        <v>16</v>
      </c>
    </row>
    <row r="1781" customHeight="1" spans="1:6">
      <c r="A1781" s="8">
        <v>1779</v>
      </c>
      <c r="B1781" s="8">
        <v>20201790</v>
      </c>
      <c r="C1781" s="8" t="s">
        <v>3528</v>
      </c>
      <c r="D1781" s="9" t="s">
        <v>3529</v>
      </c>
      <c r="E1781" s="8" t="s">
        <v>9</v>
      </c>
      <c r="F1781" s="8" t="s">
        <v>16</v>
      </c>
    </row>
    <row r="1782" customHeight="1" spans="1:6">
      <c r="A1782" s="8">
        <v>1780</v>
      </c>
      <c r="B1782" s="8">
        <v>20201791</v>
      </c>
      <c r="C1782" s="8" t="s">
        <v>3530</v>
      </c>
      <c r="D1782" s="9" t="s">
        <v>3531</v>
      </c>
      <c r="E1782" s="8" t="s">
        <v>15</v>
      </c>
      <c r="F1782" s="8" t="s">
        <v>16</v>
      </c>
    </row>
    <row r="1783" customHeight="1" spans="1:6">
      <c r="A1783" s="8">
        <v>1781</v>
      </c>
      <c r="B1783" s="8">
        <v>20201792</v>
      </c>
      <c r="C1783" s="8" t="s">
        <v>3532</v>
      </c>
      <c r="D1783" s="9" t="s">
        <v>3533</v>
      </c>
      <c r="E1783" s="8" t="s">
        <v>9</v>
      </c>
      <c r="F1783" s="8" t="s">
        <v>16</v>
      </c>
    </row>
    <row r="1784" customHeight="1" spans="1:6">
      <c r="A1784" s="8">
        <v>1782</v>
      </c>
      <c r="B1784" s="8">
        <v>20201793</v>
      </c>
      <c r="C1784" s="8" t="s">
        <v>3534</v>
      </c>
      <c r="D1784" s="9" t="s">
        <v>3535</v>
      </c>
      <c r="E1784" s="8" t="s">
        <v>9</v>
      </c>
      <c r="F1784" s="8" t="s">
        <v>16</v>
      </c>
    </row>
    <row r="1785" customHeight="1" spans="1:6">
      <c r="A1785" s="8">
        <v>1783</v>
      </c>
      <c r="B1785" s="8">
        <v>20201794</v>
      </c>
      <c r="C1785" s="8" t="s">
        <v>3536</v>
      </c>
      <c r="D1785" s="9" t="s">
        <v>3537</v>
      </c>
      <c r="E1785" s="8" t="s">
        <v>9</v>
      </c>
      <c r="F1785" s="8" t="s">
        <v>16</v>
      </c>
    </row>
    <row r="1786" customHeight="1" spans="1:6">
      <c r="A1786" s="8">
        <v>1784</v>
      </c>
      <c r="B1786" s="8">
        <v>20201795</v>
      </c>
      <c r="C1786" s="8" t="s">
        <v>3538</v>
      </c>
      <c r="D1786" s="9" t="s">
        <v>3539</v>
      </c>
      <c r="E1786" s="8" t="s">
        <v>9</v>
      </c>
      <c r="F1786" s="8" t="s">
        <v>16</v>
      </c>
    </row>
    <row r="1787" customHeight="1" spans="1:6">
      <c r="A1787" s="8">
        <v>1785</v>
      </c>
      <c r="B1787" s="8">
        <v>20201796</v>
      </c>
      <c r="C1787" s="8" t="s">
        <v>3540</v>
      </c>
      <c r="D1787" s="9" t="s">
        <v>3541</v>
      </c>
      <c r="E1787" s="8" t="s">
        <v>9</v>
      </c>
      <c r="F1787" s="8" t="s">
        <v>16</v>
      </c>
    </row>
    <row r="1788" customHeight="1" spans="1:6">
      <c r="A1788" s="8">
        <v>1786</v>
      </c>
      <c r="B1788" s="8">
        <v>20201797</v>
      </c>
      <c r="C1788" s="8" t="s">
        <v>3542</v>
      </c>
      <c r="D1788" s="9" t="s">
        <v>3543</v>
      </c>
      <c r="E1788" s="8" t="s">
        <v>9</v>
      </c>
      <c r="F1788" s="8" t="s">
        <v>16</v>
      </c>
    </row>
    <row r="1789" customHeight="1" spans="1:6">
      <c r="A1789" s="8">
        <v>1787</v>
      </c>
      <c r="B1789" s="8">
        <v>20201798</v>
      </c>
      <c r="C1789" s="8" t="s">
        <v>3544</v>
      </c>
      <c r="D1789" s="9" t="s">
        <v>3545</v>
      </c>
      <c r="E1789" s="8" t="s">
        <v>9</v>
      </c>
      <c r="F1789" s="8" t="s">
        <v>16</v>
      </c>
    </row>
    <row r="1790" customHeight="1" spans="1:6">
      <c r="A1790" s="8">
        <v>1788</v>
      </c>
      <c r="B1790" s="8">
        <v>20201799</v>
      </c>
      <c r="C1790" s="8" t="s">
        <v>3546</v>
      </c>
      <c r="D1790" s="9" t="s">
        <v>3547</v>
      </c>
      <c r="E1790" s="8" t="s">
        <v>9</v>
      </c>
      <c r="F1790" s="8" t="s">
        <v>16</v>
      </c>
    </row>
    <row r="1791" customHeight="1" spans="1:6">
      <c r="A1791" s="8">
        <v>1789</v>
      </c>
      <c r="B1791" s="8">
        <v>20201800</v>
      </c>
      <c r="C1791" s="8" t="s">
        <v>3548</v>
      </c>
      <c r="D1791" s="9" t="s">
        <v>3549</v>
      </c>
      <c r="E1791" s="8" t="s">
        <v>9</v>
      </c>
      <c r="F1791" s="8" t="s">
        <v>16</v>
      </c>
    </row>
    <row r="1792" customHeight="1" spans="1:6">
      <c r="A1792" s="8">
        <v>1790</v>
      </c>
      <c r="B1792" s="8">
        <v>20201801</v>
      </c>
      <c r="C1792" s="8" t="s">
        <v>3550</v>
      </c>
      <c r="D1792" s="9" t="s">
        <v>3551</v>
      </c>
      <c r="E1792" s="8" t="s">
        <v>152</v>
      </c>
      <c r="F1792" s="8" t="s">
        <v>105</v>
      </c>
    </row>
    <row r="1793" customHeight="1" spans="1:6">
      <c r="A1793" s="8">
        <v>1791</v>
      </c>
      <c r="B1793" s="8">
        <v>20201802</v>
      </c>
      <c r="C1793" s="8" t="s">
        <v>3552</v>
      </c>
      <c r="D1793" s="9" t="s">
        <v>3553</v>
      </c>
      <c r="E1793" s="8" t="s">
        <v>9</v>
      </c>
      <c r="F1793" s="8" t="s">
        <v>16</v>
      </c>
    </row>
    <row r="1794" customHeight="1" spans="1:6">
      <c r="A1794" s="8">
        <v>1792</v>
      </c>
      <c r="B1794" s="8">
        <v>20201803</v>
      </c>
      <c r="C1794" s="8" t="s">
        <v>3554</v>
      </c>
      <c r="D1794" s="9" t="s">
        <v>3555</v>
      </c>
      <c r="E1794" s="8" t="s">
        <v>9</v>
      </c>
      <c r="F1794" s="8" t="s">
        <v>16</v>
      </c>
    </row>
    <row r="1795" customHeight="1" spans="1:6">
      <c r="A1795" s="8">
        <v>1793</v>
      </c>
      <c r="B1795" s="8">
        <v>20201804</v>
      </c>
      <c r="C1795" s="8" t="s">
        <v>3556</v>
      </c>
      <c r="D1795" s="9" t="s">
        <v>3557</v>
      </c>
      <c r="E1795" s="8" t="s">
        <v>9</v>
      </c>
      <c r="F1795" s="8" t="s">
        <v>16</v>
      </c>
    </row>
    <row r="1796" customHeight="1" spans="1:6">
      <c r="A1796" s="8">
        <v>1794</v>
      </c>
      <c r="B1796" s="8">
        <v>20201805</v>
      </c>
      <c r="C1796" s="8" t="s">
        <v>3558</v>
      </c>
      <c r="D1796" s="9" t="s">
        <v>3559</v>
      </c>
      <c r="E1796" s="8" t="s">
        <v>9</v>
      </c>
      <c r="F1796" s="8" t="s">
        <v>16</v>
      </c>
    </row>
    <row r="1797" customHeight="1" spans="1:6">
      <c r="A1797" s="8">
        <v>1795</v>
      </c>
      <c r="B1797" s="8">
        <v>20201806</v>
      </c>
      <c r="C1797" s="8" t="s">
        <v>3560</v>
      </c>
      <c r="D1797" s="9" t="s">
        <v>3561</v>
      </c>
      <c r="E1797" s="8" t="s">
        <v>15</v>
      </c>
      <c r="F1797" s="8" t="s">
        <v>16</v>
      </c>
    </row>
    <row r="1798" customHeight="1" spans="1:6">
      <c r="A1798" s="8">
        <v>1796</v>
      </c>
      <c r="B1798" s="8">
        <v>20201807</v>
      </c>
      <c r="C1798" s="8" t="s">
        <v>3562</v>
      </c>
      <c r="D1798" s="9" t="s">
        <v>3563</v>
      </c>
      <c r="E1798" s="8" t="s">
        <v>9</v>
      </c>
      <c r="F1798" s="8" t="s">
        <v>16</v>
      </c>
    </row>
    <row r="1799" customHeight="1" spans="1:6">
      <c r="A1799" s="8">
        <v>1797</v>
      </c>
      <c r="B1799" s="8">
        <v>20201808</v>
      </c>
      <c r="C1799" s="8" t="s">
        <v>3564</v>
      </c>
      <c r="D1799" s="9" t="s">
        <v>3565</v>
      </c>
      <c r="E1799" s="8" t="s">
        <v>15</v>
      </c>
      <c r="F1799" s="8" t="s">
        <v>16</v>
      </c>
    </row>
    <row r="1800" customHeight="1" spans="1:6">
      <c r="A1800" s="8">
        <v>1798</v>
      </c>
      <c r="B1800" s="8">
        <v>20201809</v>
      </c>
      <c r="C1800" s="8" t="s">
        <v>3566</v>
      </c>
      <c r="D1800" s="9" t="s">
        <v>3567</v>
      </c>
      <c r="E1800" s="8" t="s">
        <v>9</v>
      </c>
      <c r="F1800" s="8" t="s">
        <v>16</v>
      </c>
    </row>
    <row r="1801" customHeight="1" spans="1:6">
      <c r="A1801" s="8">
        <v>1799</v>
      </c>
      <c r="B1801" s="8">
        <v>20201810</v>
      </c>
      <c r="C1801" s="8" t="s">
        <v>3568</v>
      </c>
      <c r="D1801" s="9" t="s">
        <v>3569</v>
      </c>
      <c r="E1801" s="8" t="s">
        <v>9</v>
      </c>
      <c r="F1801" s="8" t="s">
        <v>16</v>
      </c>
    </row>
    <row r="1802" customHeight="1" spans="1:6">
      <c r="A1802" s="8">
        <v>1800</v>
      </c>
      <c r="B1802" s="8">
        <v>20201811</v>
      </c>
      <c r="C1802" s="8" t="s">
        <v>3570</v>
      </c>
      <c r="D1802" s="9" t="s">
        <v>3571</v>
      </c>
      <c r="E1802" s="8" t="s">
        <v>9</v>
      </c>
      <c r="F1802" s="8" t="s">
        <v>16</v>
      </c>
    </row>
    <row r="1803" customHeight="1" spans="1:6">
      <c r="A1803" s="8">
        <v>1801</v>
      </c>
      <c r="B1803" s="8">
        <v>20201812</v>
      </c>
      <c r="C1803" s="8" t="s">
        <v>3572</v>
      </c>
      <c r="D1803" s="9" t="s">
        <v>3573</v>
      </c>
      <c r="E1803" s="8" t="s">
        <v>15</v>
      </c>
      <c r="F1803" s="8" t="s">
        <v>16</v>
      </c>
    </row>
    <row r="1804" customHeight="1" spans="1:6">
      <c r="A1804" s="8">
        <v>1802</v>
      </c>
      <c r="B1804" s="8">
        <v>20201813</v>
      </c>
      <c r="C1804" s="8" t="s">
        <v>3574</v>
      </c>
      <c r="D1804" s="9" t="s">
        <v>3575</v>
      </c>
      <c r="E1804" s="8" t="s">
        <v>9</v>
      </c>
      <c r="F1804" s="8" t="s">
        <v>16</v>
      </c>
    </row>
    <row r="1805" customHeight="1" spans="1:6">
      <c r="A1805" s="8">
        <v>1803</v>
      </c>
      <c r="B1805" s="8">
        <v>20201814</v>
      </c>
      <c r="C1805" s="8" t="s">
        <v>3576</v>
      </c>
      <c r="D1805" s="9" t="s">
        <v>3577</v>
      </c>
      <c r="E1805" s="8" t="s">
        <v>15</v>
      </c>
      <c r="F1805" s="8" t="s">
        <v>16</v>
      </c>
    </row>
    <row r="1806" customHeight="1" spans="1:6">
      <c r="A1806" s="8">
        <v>1804</v>
      </c>
      <c r="B1806" s="8">
        <v>20201815</v>
      </c>
      <c r="C1806" s="8" t="s">
        <v>3578</v>
      </c>
      <c r="D1806" s="9" t="s">
        <v>3579</v>
      </c>
      <c r="E1806" s="8" t="s">
        <v>9</v>
      </c>
      <c r="F1806" s="8" t="s">
        <v>16</v>
      </c>
    </row>
    <row r="1807" customHeight="1" spans="1:6">
      <c r="A1807" s="8">
        <v>1805</v>
      </c>
      <c r="B1807" s="8">
        <v>20201816</v>
      </c>
      <c r="C1807" s="8" t="s">
        <v>3580</v>
      </c>
      <c r="D1807" s="9" t="s">
        <v>3581</v>
      </c>
      <c r="E1807" s="8" t="s">
        <v>9</v>
      </c>
      <c r="F1807" s="8" t="s">
        <v>16</v>
      </c>
    </row>
    <row r="1808" customHeight="1" spans="1:6">
      <c r="A1808" s="8">
        <v>1806</v>
      </c>
      <c r="B1808" s="8">
        <v>20201817</v>
      </c>
      <c r="C1808" s="8" t="s">
        <v>3582</v>
      </c>
      <c r="D1808" s="9" t="s">
        <v>3583</v>
      </c>
      <c r="E1808" s="8" t="s">
        <v>9</v>
      </c>
      <c r="F1808" s="8" t="s">
        <v>16</v>
      </c>
    </row>
    <row r="1809" customHeight="1" spans="1:6">
      <c r="A1809" s="8">
        <v>1807</v>
      </c>
      <c r="B1809" s="8">
        <v>20201818</v>
      </c>
      <c r="C1809" s="8" t="s">
        <v>3584</v>
      </c>
      <c r="D1809" s="9" t="s">
        <v>3585</v>
      </c>
      <c r="E1809" s="8" t="s">
        <v>9</v>
      </c>
      <c r="F1809" s="8" t="s">
        <v>16</v>
      </c>
    </row>
    <row r="1810" customHeight="1" spans="1:6">
      <c r="A1810" s="8">
        <v>1808</v>
      </c>
      <c r="B1810" s="8">
        <v>20201819</v>
      </c>
      <c r="C1810" s="8" t="s">
        <v>3586</v>
      </c>
      <c r="D1810" s="9" t="s">
        <v>3587</v>
      </c>
      <c r="E1810" s="8" t="s">
        <v>9</v>
      </c>
      <c r="F1810" s="8" t="s">
        <v>16</v>
      </c>
    </row>
    <row r="1811" customHeight="1" spans="1:6">
      <c r="A1811" s="8">
        <v>1809</v>
      </c>
      <c r="B1811" s="8">
        <v>20201820</v>
      </c>
      <c r="C1811" s="8" t="s">
        <v>3588</v>
      </c>
      <c r="D1811" s="9" t="s">
        <v>3589</v>
      </c>
      <c r="E1811" s="8" t="s">
        <v>9</v>
      </c>
      <c r="F1811" s="8" t="s">
        <v>105</v>
      </c>
    </row>
    <row r="1812" customHeight="1" spans="1:6">
      <c r="A1812" s="8">
        <v>1810</v>
      </c>
      <c r="B1812" s="8">
        <v>20201821</v>
      </c>
      <c r="C1812" s="8" t="s">
        <v>3590</v>
      </c>
      <c r="D1812" s="9" t="s">
        <v>3591</v>
      </c>
      <c r="E1812" s="8" t="s">
        <v>9</v>
      </c>
      <c r="F1812" s="8" t="s">
        <v>16</v>
      </c>
    </row>
    <row r="1813" customHeight="1" spans="1:6">
      <c r="A1813" s="8">
        <v>1811</v>
      </c>
      <c r="B1813" s="8">
        <v>20201822</v>
      </c>
      <c r="C1813" s="8" t="s">
        <v>3592</v>
      </c>
      <c r="D1813" s="9" t="s">
        <v>3593</v>
      </c>
      <c r="E1813" s="8" t="s">
        <v>9</v>
      </c>
      <c r="F1813" s="8" t="s">
        <v>16</v>
      </c>
    </row>
    <row r="1814" customHeight="1" spans="1:6">
      <c r="A1814" s="8">
        <v>1812</v>
      </c>
      <c r="B1814" s="8">
        <v>20201823</v>
      </c>
      <c r="C1814" s="8" t="s">
        <v>3594</v>
      </c>
      <c r="D1814" s="9" t="s">
        <v>3062</v>
      </c>
      <c r="E1814" s="8" t="s">
        <v>9</v>
      </c>
      <c r="F1814" s="8" t="s">
        <v>16</v>
      </c>
    </row>
    <row r="1815" customHeight="1" spans="1:6">
      <c r="A1815" s="8">
        <v>1813</v>
      </c>
      <c r="B1815" s="8">
        <v>20201824</v>
      </c>
      <c r="C1815" s="8" t="s">
        <v>3595</v>
      </c>
      <c r="D1815" s="9" t="s">
        <v>3596</v>
      </c>
      <c r="E1815" s="8" t="s">
        <v>9</v>
      </c>
      <c r="F1815" s="8" t="s">
        <v>16</v>
      </c>
    </row>
    <row r="1816" customHeight="1" spans="1:6">
      <c r="A1816" s="8">
        <v>1814</v>
      </c>
      <c r="B1816" s="8">
        <v>20201825</v>
      </c>
      <c r="C1816" s="8" t="s">
        <v>3597</v>
      </c>
      <c r="D1816" s="9" t="s">
        <v>3598</v>
      </c>
      <c r="E1816" s="8" t="s">
        <v>9</v>
      </c>
      <c r="F1816" s="8" t="s">
        <v>16</v>
      </c>
    </row>
    <row r="1817" customHeight="1" spans="1:6">
      <c r="A1817" s="8">
        <v>1815</v>
      </c>
      <c r="B1817" s="8">
        <v>20201826</v>
      </c>
      <c r="C1817" s="8" t="s">
        <v>3599</v>
      </c>
      <c r="D1817" s="9" t="s">
        <v>3600</v>
      </c>
      <c r="E1817" s="8" t="s">
        <v>9</v>
      </c>
      <c r="F1817" s="8" t="s">
        <v>16</v>
      </c>
    </row>
    <row r="1818" customHeight="1" spans="1:6">
      <c r="A1818" s="8">
        <v>1816</v>
      </c>
      <c r="B1818" s="8">
        <v>20201827</v>
      </c>
      <c r="C1818" s="8" t="s">
        <v>3601</v>
      </c>
      <c r="D1818" s="9" t="s">
        <v>3602</v>
      </c>
      <c r="E1818" s="8" t="s">
        <v>9</v>
      </c>
      <c r="F1818" s="8" t="s">
        <v>16</v>
      </c>
    </row>
    <row r="1819" customHeight="1" spans="1:6">
      <c r="A1819" s="8">
        <v>1817</v>
      </c>
      <c r="B1819" s="8">
        <v>20201828</v>
      </c>
      <c r="C1819" s="8" t="s">
        <v>3603</v>
      </c>
      <c r="D1819" s="9" t="s">
        <v>3604</v>
      </c>
      <c r="E1819" s="8" t="s">
        <v>9</v>
      </c>
      <c r="F1819" s="8" t="s">
        <v>16</v>
      </c>
    </row>
    <row r="1820" customHeight="1" spans="1:6">
      <c r="A1820" s="8">
        <v>1818</v>
      </c>
      <c r="B1820" s="8">
        <v>20201829</v>
      </c>
      <c r="C1820" s="8" t="s">
        <v>3605</v>
      </c>
      <c r="D1820" s="9" t="s">
        <v>3606</v>
      </c>
      <c r="E1820" s="8" t="s">
        <v>9</v>
      </c>
      <c r="F1820" s="8" t="s">
        <v>16</v>
      </c>
    </row>
    <row r="1821" customHeight="1" spans="1:6">
      <c r="A1821" s="8">
        <v>1819</v>
      </c>
      <c r="B1821" s="8">
        <v>20201830</v>
      </c>
      <c r="C1821" s="8" t="s">
        <v>3607</v>
      </c>
      <c r="D1821" s="9" t="s">
        <v>3608</v>
      </c>
      <c r="E1821" s="8" t="s">
        <v>9</v>
      </c>
      <c r="F1821" s="8" t="s">
        <v>16</v>
      </c>
    </row>
    <row r="1822" customHeight="1" spans="1:6">
      <c r="A1822" s="8">
        <v>1820</v>
      </c>
      <c r="B1822" s="8">
        <v>20201831</v>
      </c>
      <c r="C1822" s="8" t="s">
        <v>3609</v>
      </c>
      <c r="D1822" s="9" t="s">
        <v>3610</v>
      </c>
      <c r="E1822" s="8" t="s">
        <v>9</v>
      </c>
      <c r="F1822" s="8" t="s">
        <v>16</v>
      </c>
    </row>
    <row r="1823" customHeight="1" spans="1:6">
      <c r="A1823" s="8">
        <v>1821</v>
      </c>
      <c r="B1823" s="8">
        <v>20201832</v>
      </c>
      <c r="C1823" s="8" t="s">
        <v>3611</v>
      </c>
      <c r="D1823" s="9" t="s">
        <v>3612</v>
      </c>
      <c r="E1823" s="8" t="s">
        <v>9</v>
      </c>
      <c r="F1823" s="8" t="s">
        <v>16</v>
      </c>
    </row>
    <row r="1824" customHeight="1" spans="1:6">
      <c r="A1824" s="8">
        <v>1822</v>
      </c>
      <c r="B1824" s="8">
        <v>20201833</v>
      </c>
      <c r="C1824" s="8" t="s">
        <v>3613</v>
      </c>
      <c r="D1824" s="9" t="s">
        <v>3614</v>
      </c>
      <c r="E1824" s="8" t="s">
        <v>9</v>
      </c>
      <c r="F1824" s="8" t="s">
        <v>16</v>
      </c>
    </row>
    <row r="1825" customHeight="1" spans="1:6">
      <c r="A1825" s="8">
        <v>1823</v>
      </c>
      <c r="B1825" s="8">
        <v>20201834</v>
      </c>
      <c r="C1825" s="8" t="s">
        <v>3615</v>
      </c>
      <c r="D1825" s="9" t="s">
        <v>3616</v>
      </c>
      <c r="E1825" s="8" t="s">
        <v>9</v>
      </c>
      <c r="F1825" s="8" t="s">
        <v>16</v>
      </c>
    </row>
    <row r="1826" customHeight="1" spans="1:6">
      <c r="A1826" s="8">
        <v>1824</v>
      </c>
      <c r="B1826" s="8">
        <v>20201835</v>
      </c>
      <c r="C1826" s="8" t="s">
        <v>3617</v>
      </c>
      <c r="D1826" s="9" t="s">
        <v>3618</v>
      </c>
      <c r="E1826" s="8" t="s">
        <v>9</v>
      </c>
      <c r="F1826" s="8" t="s">
        <v>16</v>
      </c>
    </row>
    <row r="1827" customHeight="1" spans="1:6">
      <c r="A1827" s="8">
        <v>1825</v>
      </c>
      <c r="B1827" s="8">
        <v>20201836</v>
      </c>
      <c r="C1827" s="8" t="s">
        <v>3619</v>
      </c>
      <c r="D1827" s="9" t="s">
        <v>3620</v>
      </c>
      <c r="E1827" s="8" t="s">
        <v>9</v>
      </c>
      <c r="F1827" s="8" t="s">
        <v>16</v>
      </c>
    </row>
    <row r="1828" customHeight="1" spans="1:6">
      <c r="A1828" s="8">
        <v>1826</v>
      </c>
      <c r="B1828" s="8">
        <v>20201837</v>
      </c>
      <c r="C1828" s="8" t="s">
        <v>3621</v>
      </c>
      <c r="D1828" s="9" t="s">
        <v>3622</v>
      </c>
      <c r="E1828" s="8" t="s">
        <v>9</v>
      </c>
      <c r="F1828" s="8" t="s">
        <v>16</v>
      </c>
    </row>
    <row r="1829" customHeight="1" spans="1:6">
      <c r="A1829" s="8">
        <v>1827</v>
      </c>
      <c r="B1829" s="8">
        <v>20201838</v>
      </c>
      <c r="C1829" s="8" t="s">
        <v>3623</v>
      </c>
      <c r="D1829" s="9" t="s">
        <v>3624</v>
      </c>
      <c r="E1829" s="8" t="s">
        <v>15</v>
      </c>
      <c r="F1829" s="8" t="s">
        <v>16</v>
      </c>
    </row>
    <row r="1830" customHeight="1" spans="1:6">
      <c r="A1830" s="8">
        <v>1828</v>
      </c>
      <c r="B1830" s="8">
        <v>20201839</v>
      </c>
      <c r="C1830" s="8" t="s">
        <v>3625</v>
      </c>
      <c r="D1830" s="9" t="s">
        <v>3626</v>
      </c>
      <c r="E1830" s="8" t="s">
        <v>9</v>
      </c>
      <c r="F1830" s="8" t="s">
        <v>16</v>
      </c>
    </row>
    <row r="1831" customHeight="1" spans="1:6">
      <c r="A1831" s="8">
        <v>1829</v>
      </c>
      <c r="B1831" s="8">
        <v>20201840</v>
      </c>
      <c r="C1831" s="8" t="s">
        <v>3627</v>
      </c>
      <c r="D1831" s="9" t="s">
        <v>3628</v>
      </c>
      <c r="E1831" s="8" t="s">
        <v>9</v>
      </c>
      <c r="F1831" s="8" t="s">
        <v>16</v>
      </c>
    </row>
    <row r="1832" customHeight="1" spans="1:6">
      <c r="A1832" s="8">
        <v>1830</v>
      </c>
      <c r="B1832" s="8">
        <v>20201841</v>
      </c>
      <c r="C1832" s="8" t="s">
        <v>3629</v>
      </c>
      <c r="D1832" s="9" t="s">
        <v>3630</v>
      </c>
      <c r="E1832" s="8" t="s">
        <v>9</v>
      </c>
      <c r="F1832" s="8" t="s">
        <v>16</v>
      </c>
    </row>
    <row r="1833" customHeight="1" spans="1:6">
      <c r="A1833" s="8">
        <v>1831</v>
      </c>
      <c r="B1833" s="8">
        <v>20201842</v>
      </c>
      <c r="C1833" s="8" t="s">
        <v>3631</v>
      </c>
      <c r="D1833" s="9" t="s">
        <v>3632</v>
      </c>
      <c r="E1833" s="8" t="s">
        <v>9</v>
      </c>
      <c r="F1833" s="8" t="s">
        <v>16</v>
      </c>
    </row>
    <row r="1834" customHeight="1" spans="1:6">
      <c r="A1834" s="8">
        <v>1832</v>
      </c>
      <c r="B1834" s="8">
        <v>20201843</v>
      </c>
      <c r="C1834" s="8" t="s">
        <v>3633</v>
      </c>
      <c r="D1834" s="9" t="s">
        <v>3634</v>
      </c>
      <c r="E1834" s="8" t="s">
        <v>9</v>
      </c>
      <c r="F1834" s="8" t="s">
        <v>16</v>
      </c>
    </row>
    <row r="1835" customHeight="1" spans="1:6">
      <c r="A1835" s="8">
        <v>1833</v>
      </c>
      <c r="B1835" s="8">
        <v>20201844</v>
      </c>
      <c r="C1835" s="8" t="s">
        <v>3635</v>
      </c>
      <c r="D1835" s="9" t="s">
        <v>3636</v>
      </c>
      <c r="E1835" s="8" t="s">
        <v>9</v>
      </c>
      <c r="F1835" s="8" t="s">
        <v>16</v>
      </c>
    </row>
    <row r="1836" customHeight="1" spans="1:6">
      <c r="A1836" s="8">
        <v>1834</v>
      </c>
      <c r="B1836" s="8">
        <v>20201845</v>
      </c>
      <c r="C1836" s="8" t="s">
        <v>3637</v>
      </c>
      <c r="D1836" s="9" t="s">
        <v>3638</v>
      </c>
      <c r="E1836" s="8" t="s">
        <v>9</v>
      </c>
      <c r="F1836" s="8" t="s">
        <v>16</v>
      </c>
    </row>
    <row r="1837" customHeight="1" spans="1:6">
      <c r="A1837" s="8">
        <v>1835</v>
      </c>
      <c r="B1837" s="8">
        <v>20201846</v>
      </c>
      <c r="C1837" s="8" t="s">
        <v>3639</v>
      </c>
      <c r="D1837" s="9" t="s">
        <v>3640</v>
      </c>
      <c r="E1837" s="8" t="s">
        <v>9</v>
      </c>
      <c r="F1837" s="8" t="s">
        <v>16</v>
      </c>
    </row>
    <row r="1838" customHeight="1" spans="1:6">
      <c r="A1838" s="8">
        <v>1836</v>
      </c>
      <c r="B1838" s="8">
        <v>20201847</v>
      </c>
      <c r="C1838" s="8" t="s">
        <v>3641</v>
      </c>
      <c r="D1838" s="9" t="s">
        <v>3642</v>
      </c>
      <c r="E1838" s="8" t="s">
        <v>9</v>
      </c>
      <c r="F1838" s="8" t="s">
        <v>16</v>
      </c>
    </row>
    <row r="1839" customHeight="1" spans="1:6">
      <c r="A1839" s="8">
        <v>1837</v>
      </c>
      <c r="B1839" s="8">
        <v>20201848</v>
      </c>
      <c r="C1839" s="8" t="s">
        <v>3643</v>
      </c>
      <c r="D1839" s="9" t="s">
        <v>3644</v>
      </c>
      <c r="E1839" s="8" t="s">
        <v>15</v>
      </c>
      <c r="F1839" s="8" t="s">
        <v>16</v>
      </c>
    </row>
    <row r="1840" customHeight="1" spans="1:6">
      <c r="A1840" s="8">
        <v>1838</v>
      </c>
      <c r="B1840" s="8">
        <v>20201849</v>
      </c>
      <c r="C1840" s="8" t="s">
        <v>3645</v>
      </c>
      <c r="D1840" s="9" t="s">
        <v>3646</v>
      </c>
      <c r="E1840" s="8" t="s">
        <v>9</v>
      </c>
      <c r="F1840" s="8" t="s">
        <v>16</v>
      </c>
    </row>
    <row r="1841" customHeight="1" spans="1:6">
      <c r="A1841" s="8">
        <v>1839</v>
      </c>
      <c r="B1841" s="8">
        <v>20201850</v>
      </c>
      <c r="C1841" s="8" t="s">
        <v>3647</v>
      </c>
      <c r="D1841" s="9" t="s">
        <v>3648</v>
      </c>
      <c r="E1841" s="8" t="s">
        <v>15</v>
      </c>
      <c r="F1841" s="8" t="s">
        <v>16</v>
      </c>
    </row>
    <row r="1842" customHeight="1" spans="1:6">
      <c r="A1842" s="8">
        <v>1840</v>
      </c>
      <c r="B1842" s="8">
        <v>20201851</v>
      </c>
      <c r="C1842" s="8" t="s">
        <v>3649</v>
      </c>
      <c r="D1842" s="9" t="s">
        <v>3650</v>
      </c>
      <c r="E1842" s="8" t="s">
        <v>9</v>
      </c>
      <c r="F1842" s="8" t="s">
        <v>16</v>
      </c>
    </row>
    <row r="1843" customHeight="1" spans="1:6">
      <c r="A1843" s="8">
        <v>1841</v>
      </c>
      <c r="B1843" s="8">
        <v>20201852</v>
      </c>
      <c r="C1843" s="8" t="s">
        <v>3651</v>
      </c>
      <c r="D1843" s="9" t="s">
        <v>3652</v>
      </c>
      <c r="E1843" s="8" t="s">
        <v>9</v>
      </c>
      <c r="F1843" s="8" t="s">
        <v>16</v>
      </c>
    </row>
    <row r="1844" customHeight="1" spans="1:6">
      <c r="A1844" s="8">
        <v>1842</v>
      </c>
      <c r="B1844" s="8">
        <v>20201853</v>
      </c>
      <c r="C1844" s="8" t="s">
        <v>3653</v>
      </c>
      <c r="D1844" s="9" t="s">
        <v>3654</v>
      </c>
      <c r="E1844" s="8" t="s">
        <v>9</v>
      </c>
      <c r="F1844" s="8" t="s">
        <v>16</v>
      </c>
    </row>
    <row r="1845" customHeight="1" spans="1:6">
      <c r="A1845" s="8">
        <v>1843</v>
      </c>
      <c r="B1845" s="8">
        <v>20201854</v>
      </c>
      <c r="C1845" s="8" t="s">
        <v>3655</v>
      </c>
      <c r="D1845" s="9" t="s">
        <v>3656</v>
      </c>
      <c r="E1845" s="8" t="s">
        <v>15</v>
      </c>
      <c r="F1845" s="8" t="s">
        <v>105</v>
      </c>
    </row>
    <row r="1846" customHeight="1" spans="1:6">
      <c r="A1846" s="8">
        <v>1844</v>
      </c>
      <c r="B1846" s="8">
        <v>20201855</v>
      </c>
      <c r="C1846" s="8" t="s">
        <v>367</v>
      </c>
      <c r="D1846" s="9" t="s">
        <v>3657</v>
      </c>
      <c r="E1846" s="8" t="s">
        <v>9</v>
      </c>
      <c r="F1846" s="8" t="s">
        <v>16</v>
      </c>
    </row>
    <row r="1847" customHeight="1" spans="1:6">
      <c r="A1847" s="8">
        <v>1845</v>
      </c>
      <c r="B1847" s="8">
        <v>20201856</v>
      </c>
      <c r="C1847" s="8" t="s">
        <v>3658</v>
      </c>
      <c r="D1847" s="9" t="s">
        <v>3659</v>
      </c>
      <c r="E1847" s="8" t="s">
        <v>9</v>
      </c>
      <c r="F1847" s="8" t="s">
        <v>16</v>
      </c>
    </row>
    <row r="1848" customHeight="1" spans="1:6">
      <c r="A1848" s="8">
        <v>1846</v>
      </c>
      <c r="B1848" s="8">
        <v>20201857</v>
      </c>
      <c r="C1848" s="8" t="s">
        <v>3660</v>
      </c>
      <c r="D1848" s="9" t="s">
        <v>3661</v>
      </c>
      <c r="E1848" s="8" t="s">
        <v>9</v>
      </c>
      <c r="F1848" s="8" t="s">
        <v>16</v>
      </c>
    </row>
    <row r="1849" customHeight="1" spans="1:6">
      <c r="A1849" s="8">
        <v>1847</v>
      </c>
      <c r="B1849" s="8">
        <v>20201858</v>
      </c>
      <c r="C1849" s="8" t="s">
        <v>3662</v>
      </c>
      <c r="D1849" s="9" t="s">
        <v>3663</v>
      </c>
      <c r="E1849" s="8" t="s">
        <v>9</v>
      </c>
      <c r="F1849" s="8" t="s">
        <v>16</v>
      </c>
    </row>
    <row r="1850" customHeight="1" spans="1:6">
      <c r="A1850" s="8">
        <v>1848</v>
      </c>
      <c r="B1850" s="8">
        <v>20201859</v>
      </c>
      <c r="C1850" s="8" t="s">
        <v>3664</v>
      </c>
      <c r="D1850" s="9" t="s">
        <v>3665</v>
      </c>
      <c r="E1850" s="8" t="s">
        <v>9</v>
      </c>
      <c r="F1850" s="8" t="s">
        <v>16</v>
      </c>
    </row>
    <row r="1851" customHeight="1" spans="1:6">
      <c r="A1851" s="8">
        <v>1849</v>
      </c>
      <c r="B1851" s="8">
        <v>20201860</v>
      </c>
      <c r="C1851" s="8" t="s">
        <v>3666</v>
      </c>
      <c r="D1851" s="9" t="s">
        <v>3667</v>
      </c>
      <c r="E1851" s="8" t="s">
        <v>9</v>
      </c>
      <c r="F1851" s="8" t="s">
        <v>16</v>
      </c>
    </row>
    <row r="1852" customHeight="1" spans="1:6">
      <c r="A1852" s="8">
        <v>1850</v>
      </c>
      <c r="B1852" s="8">
        <v>20201861</v>
      </c>
      <c r="C1852" s="8" t="s">
        <v>3668</v>
      </c>
      <c r="D1852" s="9" t="s">
        <v>3669</v>
      </c>
      <c r="E1852" s="8" t="s">
        <v>9</v>
      </c>
      <c r="F1852" s="8" t="s">
        <v>16</v>
      </c>
    </row>
    <row r="1853" customHeight="1" spans="1:6">
      <c r="A1853" s="8">
        <v>1851</v>
      </c>
      <c r="B1853" s="8">
        <v>20201862</v>
      </c>
      <c r="C1853" s="8" t="s">
        <v>3670</v>
      </c>
      <c r="D1853" s="9" t="s">
        <v>3671</v>
      </c>
      <c r="E1853" s="8" t="s">
        <v>9</v>
      </c>
      <c r="F1853" s="8" t="s">
        <v>16</v>
      </c>
    </row>
    <row r="1854" customHeight="1" spans="1:6">
      <c r="A1854" s="8">
        <v>1852</v>
      </c>
      <c r="B1854" s="8">
        <v>20201863</v>
      </c>
      <c r="C1854" s="8" t="s">
        <v>3672</v>
      </c>
      <c r="D1854" s="9" t="s">
        <v>3673</v>
      </c>
      <c r="E1854" s="8" t="s">
        <v>9</v>
      </c>
      <c r="F1854" s="8" t="s">
        <v>16</v>
      </c>
    </row>
    <row r="1855" customHeight="1" spans="1:6">
      <c r="A1855" s="8">
        <v>1853</v>
      </c>
      <c r="B1855" s="8">
        <v>20201864</v>
      </c>
      <c r="C1855" s="8" t="s">
        <v>3674</v>
      </c>
      <c r="D1855" s="9" t="s">
        <v>3675</v>
      </c>
      <c r="E1855" s="8" t="s">
        <v>9</v>
      </c>
      <c r="F1855" s="8" t="s">
        <v>16</v>
      </c>
    </row>
    <row r="1856" customHeight="1" spans="1:6">
      <c r="A1856" s="8">
        <v>1854</v>
      </c>
      <c r="B1856" s="8">
        <v>20201865</v>
      </c>
      <c r="C1856" s="8" t="s">
        <v>3676</v>
      </c>
      <c r="D1856" s="9" t="s">
        <v>3677</v>
      </c>
      <c r="E1856" s="8" t="s">
        <v>9</v>
      </c>
      <c r="F1856" s="8" t="s">
        <v>16</v>
      </c>
    </row>
    <row r="1857" customHeight="1" spans="1:6">
      <c r="A1857" s="8">
        <v>1855</v>
      </c>
      <c r="B1857" s="8">
        <v>20201866</v>
      </c>
      <c r="C1857" s="8" t="s">
        <v>3678</v>
      </c>
      <c r="D1857" s="9" t="s">
        <v>3679</v>
      </c>
      <c r="E1857" s="8" t="s">
        <v>9</v>
      </c>
      <c r="F1857" s="8" t="s">
        <v>16</v>
      </c>
    </row>
    <row r="1858" customHeight="1" spans="1:6">
      <c r="A1858" s="8">
        <v>1856</v>
      </c>
      <c r="B1858" s="8">
        <v>20201867</v>
      </c>
      <c r="C1858" s="8" t="s">
        <v>3680</v>
      </c>
      <c r="D1858" s="9" t="s">
        <v>3681</v>
      </c>
      <c r="E1858" s="8" t="s">
        <v>9</v>
      </c>
      <c r="F1858" s="8" t="s">
        <v>16</v>
      </c>
    </row>
    <row r="1859" customHeight="1" spans="1:6">
      <c r="A1859" s="8">
        <v>1857</v>
      </c>
      <c r="B1859" s="8">
        <v>20201868</v>
      </c>
      <c r="C1859" s="8" t="s">
        <v>3682</v>
      </c>
      <c r="D1859" s="9" t="s">
        <v>3683</v>
      </c>
      <c r="E1859" s="8" t="s">
        <v>9</v>
      </c>
      <c r="F1859" s="8" t="s">
        <v>16</v>
      </c>
    </row>
    <row r="1860" customHeight="1" spans="1:6">
      <c r="A1860" s="8">
        <v>1858</v>
      </c>
      <c r="B1860" s="8">
        <v>20201869</v>
      </c>
      <c r="C1860" s="8" t="s">
        <v>3684</v>
      </c>
      <c r="D1860" s="9" t="s">
        <v>3685</v>
      </c>
      <c r="E1860" s="8" t="s">
        <v>9</v>
      </c>
      <c r="F1860" s="8" t="s">
        <v>16</v>
      </c>
    </row>
    <row r="1861" customHeight="1" spans="1:6">
      <c r="A1861" s="8">
        <v>1859</v>
      </c>
      <c r="B1861" s="8">
        <v>20201870</v>
      </c>
      <c r="C1861" s="8" t="s">
        <v>3686</v>
      </c>
      <c r="D1861" s="9" t="s">
        <v>3687</v>
      </c>
      <c r="E1861" s="8" t="s">
        <v>9</v>
      </c>
      <c r="F1861" s="8" t="s">
        <v>16</v>
      </c>
    </row>
    <row r="1862" customHeight="1" spans="1:6">
      <c r="A1862" s="8">
        <v>1860</v>
      </c>
      <c r="B1862" s="8">
        <v>20201871</v>
      </c>
      <c r="C1862" s="8" t="s">
        <v>3688</v>
      </c>
      <c r="D1862" s="9" t="s">
        <v>3689</v>
      </c>
      <c r="E1862" s="8" t="s">
        <v>9</v>
      </c>
      <c r="F1862" s="8" t="s">
        <v>16</v>
      </c>
    </row>
    <row r="1863" customHeight="1" spans="1:6">
      <c r="A1863" s="8">
        <v>1861</v>
      </c>
      <c r="B1863" s="8">
        <v>20201872</v>
      </c>
      <c r="C1863" s="8" t="s">
        <v>3690</v>
      </c>
      <c r="D1863" s="9" t="s">
        <v>3691</v>
      </c>
      <c r="E1863" s="8" t="s">
        <v>9</v>
      </c>
      <c r="F1863" s="8" t="s">
        <v>16</v>
      </c>
    </row>
    <row r="1864" customHeight="1" spans="1:6">
      <c r="A1864" s="8">
        <v>1862</v>
      </c>
      <c r="B1864" s="8">
        <v>20201873</v>
      </c>
      <c r="C1864" s="8" t="s">
        <v>3692</v>
      </c>
      <c r="D1864" s="9" t="s">
        <v>3693</v>
      </c>
      <c r="E1864" s="8" t="s">
        <v>9</v>
      </c>
      <c r="F1864" s="8" t="s">
        <v>16</v>
      </c>
    </row>
    <row r="1865" customHeight="1" spans="1:6">
      <c r="A1865" s="8">
        <v>1863</v>
      </c>
      <c r="B1865" s="8">
        <v>20201874</v>
      </c>
      <c r="C1865" s="8" t="s">
        <v>1608</v>
      </c>
      <c r="D1865" s="9" t="s">
        <v>3694</v>
      </c>
      <c r="E1865" s="8" t="s">
        <v>9</v>
      </c>
      <c r="F1865" s="8" t="s">
        <v>16</v>
      </c>
    </row>
    <row r="1866" customHeight="1" spans="1:6">
      <c r="A1866" s="8">
        <v>1864</v>
      </c>
      <c r="B1866" s="8">
        <v>20201875</v>
      </c>
      <c r="C1866" s="8" t="s">
        <v>3695</v>
      </c>
      <c r="D1866" s="9" t="s">
        <v>3696</v>
      </c>
      <c r="E1866" s="8" t="s">
        <v>9</v>
      </c>
      <c r="F1866" s="8" t="s">
        <v>16</v>
      </c>
    </row>
    <row r="1867" customHeight="1" spans="1:6">
      <c r="A1867" s="8">
        <v>1865</v>
      </c>
      <c r="B1867" s="8">
        <v>20201876</v>
      </c>
      <c r="C1867" s="8" t="s">
        <v>3697</v>
      </c>
      <c r="D1867" s="9" t="s">
        <v>3698</v>
      </c>
      <c r="E1867" s="8" t="s">
        <v>9</v>
      </c>
      <c r="F1867" s="8" t="s">
        <v>16</v>
      </c>
    </row>
    <row r="1868" customHeight="1" spans="1:6">
      <c r="A1868" s="8">
        <v>1866</v>
      </c>
      <c r="B1868" s="8">
        <v>20201877</v>
      </c>
      <c r="C1868" s="8" t="s">
        <v>3699</v>
      </c>
      <c r="D1868" s="9" t="s">
        <v>3700</v>
      </c>
      <c r="E1868" s="8" t="s">
        <v>9</v>
      </c>
      <c r="F1868" s="8" t="s">
        <v>16</v>
      </c>
    </row>
    <row r="1869" customHeight="1" spans="1:6">
      <c r="A1869" s="8">
        <v>1867</v>
      </c>
      <c r="B1869" s="8">
        <v>20201878</v>
      </c>
      <c r="C1869" s="8" t="s">
        <v>3701</v>
      </c>
      <c r="D1869" s="9" t="s">
        <v>3702</v>
      </c>
      <c r="E1869" s="8" t="s">
        <v>9</v>
      </c>
      <c r="F1869" s="8" t="s">
        <v>16</v>
      </c>
    </row>
    <row r="1870" customHeight="1" spans="1:6">
      <c r="A1870" s="8">
        <v>1868</v>
      </c>
      <c r="B1870" s="8">
        <v>20201879</v>
      </c>
      <c r="C1870" s="8" t="s">
        <v>3703</v>
      </c>
      <c r="D1870" s="9" t="s">
        <v>3704</v>
      </c>
      <c r="E1870" s="8" t="s">
        <v>9</v>
      </c>
      <c r="F1870" s="8" t="s">
        <v>16</v>
      </c>
    </row>
    <row r="1871" customHeight="1" spans="1:6">
      <c r="A1871" s="8">
        <v>1869</v>
      </c>
      <c r="B1871" s="8">
        <v>20201880</v>
      </c>
      <c r="C1871" s="8" t="s">
        <v>3705</v>
      </c>
      <c r="D1871" s="9" t="s">
        <v>3706</v>
      </c>
      <c r="E1871" s="8" t="s">
        <v>9</v>
      </c>
      <c r="F1871" s="8" t="s">
        <v>16</v>
      </c>
    </row>
    <row r="1872" customHeight="1" spans="1:6">
      <c r="A1872" s="8">
        <v>1870</v>
      </c>
      <c r="B1872" s="8">
        <v>20201881</v>
      </c>
      <c r="C1872" s="8" t="s">
        <v>3707</v>
      </c>
      <c r="D1872" s="9" t="s">
        <v>3708</v>
      </c>
      <c r="E1872" s="8" t="s">
        <v>9</v>
      </c>
      <c r="F1872" s="8" t="s">
        <v>16</v>
      </c>
    </row>
    <row r="1873" customHeight="1" spans="1:6">
      <c r="A1873" s="8">
        <v>1871</v>
      </c>
      <c r="B1873" s="8">
        <v>20201882</v>
      </c>
      <c r="C1873" s="8" t="s">
        <v>3709</v>
      </c>
      <c r="D1873" s="9" t="s">
        <v>3710</v>
      </c>
      <c r="E1873" s="8" t="s">
        <v>9</v>
      </c>
      <c r="F1873" s="8" t="s">
        <v>16</v>
      </c>
    </row>
    <row r="1874" customHeight="1" spans="1:6">
      <c r="A1874" s="8">
        <v>1872</v>
      </c>
      <c r="B1874" s="8">
        <v>20201883</v>
      </c>
      <c r="C1874" s="8" t="s">
        <v>3711</v>
      </c>
      <c r="D1874" s="9" t="s">
        <v>3712</v>
      </c>
      <c r="E1874" s="8" t="s">
        <v>9</v>
      </c>
      <c r="F1874" s="8" t="s">
        <v>16</v>
      </c>
    </row>
    <row r="1875" customHeight="1" spans="1:6">
      <c r="A1875" s="8">
        <v>1873</v>
      </c>
      <c r="B1875" s="8">
        <v>20201884</v>
      </c>
      <c r="C1875" s="8" t="s">
        <v>3713</v>
      </c>
      <c r="D1875" s="9" t="s">
        <v>3714</v>
      </c>
      <c r="E1875" s="8" t="s">
        <v>9</v>
      </c>
      <c r="F1875" s="8" t="s">
        <v>16</v>
      </c>
    </row>
    <row r="1876" customHeight="1" spans="1:6">
      <c r="A1876" s="8">
        <v>1874</v>
      </c>
      <c r="B1876" s="8">
        <v>20201885</v>
      </c>
      <c r="C1876" s="8" t="s">
        <v>3715</v>
      </c>
      <c r="D1876" s="9" t="s">
        <v>3716</v>
      </c>
      <c r="E1876" s="8" t="s">
        <v>9</v>
      </c>
      <c r="F1876" s="8" t="s">
        <v>16</v>
      </c>
    </row>
    <row r="1877" customHeight="1" spans="1:6">
      <c r="A1877" s="8">
        <v>1875</v>
      </c>
      <c r="B1877" s="8">
        <v>20201886</v>
      </c>
      <c r="C1877" s="8" t="s">
        <v>3717</v>
      </c>
      <c r="D1877" s="9" t="s">
        <v>3718</v>
      </c>
      <c r="E1877" s="8" t="s">
        <v>15</v>
      </c>
      <c r="F1877" s="8" t="s">
        <v>16</v>
      </c>
    </row>
    <row r="1878" customHeight="1" spans="1:6">
      <c r="A1878" s="8">
        <v>1876</v>
      </c>
      <c r="B1878" s="8">
        <v>20201887</v>
      </c>
      <c r="C1878" s="8" t="s">
        <v>3719</v>
      </c>
      <c r="D1878" s="9" t="s">
        <v>3720</v>
      </c>
      <c r="E1878" s="8" t="s">
        <v>9</v>
      </c>
      <c r="F1878" s="8" t="s">
        <v>16</v>
      </c>
    </row>
    <row r="1879" customHeight="1" spans="1:6">
      <c r="A1879" s="8">
        <v>1877</v>
      </c>
      <c r="B1879" s="8">
        <v>20201888</v>
      </c>
      <c r="C1879" s="8" t="s">
        <v>3721</v>
      </c>
      <c r="D1879" s="9" t="s">
        <v>3722</v>
      </c>
      <c r="E1879" s="8" t="s">
        <v>9</v>
      </c>
      <c r="F1879" s="8" t="s">
        <v>16</v>
      </c>
    </row>
    <row r="1880" customHeight="1" spans="1:6">
      <c r="A1880" s="8">
        <v>1878</v>
      </c>
      <c r="B1880" s="8">
        <v>20201889</v>
      </c>
      <c r="C1880" s="8" t="s">
        <v>3723</v>
      </c>
      <c r="D1880" s="9" t="s">
        <v>3724</v>
      </c>
      <c r="E1880" s="8" t="s">
        <v>9</v>
      </c>
      <c r="F1880" s="8" t="s">
        <v>16</v>
      </c>
    </row>
    <row r="1881" customHeight="1" spans="1:6">
      <c r="A1881" s="8">
        <v>1879</v>
      </c>
      <c r="B1881" s="8">
        <v>20201890</v>
      </c>
      <c r="C1881" s="8" t="s">
        <v>3725</v>
      </c>
      <c r="D1881" s="9" t="s">
        <v>3726</v>
      </c>
      <c r="E1881" s="8" t="s">
        <v>9</v>
      </c>
      <c r="F1881" s="8" t="s">
        <v>16</v>
      </c>
    </row>
    <row r="1882" customHeight="1" spans="1:6">
      <c r="A1882" s="8">
        <v>1880</v>
      </c>
      <c r="B1882" s="8">
        <v>20201891</v>
      </c>
      <c r="C1882" s="8" t="s">
        <v>3727</v>
      </c>
      <c r="D1882" s="9" t="s">
        <v>3728</v>
      </c>
      <c r="E1882" s="8" t="s">
        <v>9</v>
      </c>
      <c r="F1882" s="8" t="s">
        <v>16</v>
      </c>
    </row>
    <row r="1883" customHeight="1" spans="1:6">
      <c r="A1883" s="8">
        <v>1881</v>
      </c>
      <c r="B1883" s="8">
        <v>20201892</v>
      </c>
      <c r="C1883" s="8" t="s">
        <v>2010</v>
      </c>
      <c r="D1883" s="9" t="s">
        <v>3729</v>
      </c>
      <c r="E1883" s="8" t="s">
        <v>9</v>
      </c>
      <c r="F1883" s="8" t="s">
        <v>16</v>
      </c>
    </row>
    <row r="1884" customHeight="1" spans="1:6">
      <c r="A1884" s="8">
        <v>1882</v>
      </c>
      <c r="B1884" s="8">
        <v>20201893</v>
      </c>
      <c r="C1884" s="8" t="s">
        <v>3730</v>
      </c>
      <c r="D1884" s="9" t="s">
        <v>3731</v>
      </c>
      <c r="E1884" s="8" t="s">
        <v>9</v>
      </c>
      <c r="F1884" s="8" t="s">
        <v>16</v>
      </c>
    </row>
    <row r="1885" customHeight="1" spans="1:6">
      <c r="A1885" s="8">
        <v>1883</v>
      </c>
      <c r="B1885" s="8">
        <v>20201894</v>
      </c>
      <c r="C1885" s="8" t="s">
        <v>2860</v>
      </c>
      <c r="D1885" s="9" t="s">
        <v>3732</v>
      </c>
      <c r="E1885" s="8" t="s">
        <v>15</v>
      </c>
      <c r="F1885" s="8" t="s">
        <v>16</v>
      </c>
    </row>
    <row r="1886" customHeight="1" spans="1:6">
      <c r="A1886" s="8">
        <v>1884</v>
      </c>
      <c r="B1886" s="8">
        <v>20201895</v>
      </c>
      <c r="C1886" s="8" t="s">
        <v>3733</v>
      </c>
      <c r="D1886" s="9" t="s">
        <v>3734</v>
      </c>
      <c r="E1886" s="8" t="s">
        <v>9</v>
      </c>
      <c r="F1886" s="8" t="s">
        <v>16</v>
      </c>
    </row>
    <row r="1887" customHeight="1" spans="1:6">
      <c r="A1887" s="8">
        <v>1885</v>
      </c>
      <c r="B1887" s="8">
        <v>20201896</v>
      </c>
      <c r="C1887" s="8" t="s">
        <v>3735</v>
      </c>
      <c r="D1887" s="9" t="s">
        <v>3736</v>
      </c>
      <c r="E1887" s="8" t="s">
        <v>9</v>
      </c>
      <c r="F1887" s="8" t="s">
        <v>16</v>
      </c>
    </row>
    <row r="1888" customHeight="1" spans="1:6">
      <c r="A1888" s="8">
        <v>1886</v>
      </c>
      <c r="B1888" s="8">
        <v>20201897</v>
      </c>
      <c r="C1888" s="8" t="s">
        <v>3737</v>
      </c>
      <c r="D1888" s="9" t="s">
        <v>3738</v>
      </c>
      <c r="E1888" s="8" t="s">
        <v>9</v>
      </c>
      <c r="F1888" s="8" t="s">
        <v>16</v>
      </c>
    </row>
    <row r="1889" customHeight="1" spans="1:6">
      <c r="A1889" s="8">
        <v>1887</v>
      </c>
      <c r="B1889" s="8">
        <v>20201898</v>
      </c>
      <c r="C1889" s="8" t="s">
        <v>3739</v>
      </c>
      <c r="D1889" s="9" t="s">
        <v>3740</v>
      </c>
      <c r="E1889" s="8" t="s">
        <v>9</v>
      </c>
      <c r="F1889" s="8" t="s">
        <v>16</v>
      </c>
    </row>
    <row r="1890" customHeight="1" spans="1:6">
      <c r="A1890" s="8">
        <v>1888</v>
      </c>
      <c r="B1890" s="8">
        <v>20201899</v>
      </c>
      <c r="C1890" s="8" t="s">
        <v>3741</v>
      </c>
      <c r="D1890" s="9" t="s">
        <v>3742</v>
      </c>
      <c r="E1890" s="8" t="s">
        <v>9</v>
      </c>
      <c r="F1890" s="8" t="s">
        <v>16</v>
      </c>
    </row>
    <row r="1891" customHeight="1" spans="1:6">
      <c r="A1891" s="8">
        <v>1889</v>
      </c>
      <c r="B1891" s="8">
        <v>20201900</v>
      </c>
      <c r="C1891" s="8" t="s">
        <v>3743</v>
      </c>
      <c r="D1891" s="9" t="s">
        <v>3744</v>
      </c>
      <c r="E1891" s="8" t="s">
        <v>9</v>
      </c>
      <c r="F1891" s="8" t="s">
        <v>105</v>
      </c>
    </row>
    <row r="1892" customHeight="1" spans="1:6">
      <c r="A1892" s="8">
        <v>1890</v>
      </c>
      <c r="B1892" s="8">
        <v>20201901</v>
      </c>
      <c r="C1892" s="8" t="s">
        <v>3745</v>
      </c>
      <c r="D1892" s="9" t="s">
        <v>3746</v>
      </c>
      <c r="E1892" s="8" t="s">
        <v>15</v>
      </c>
      <c r="F1892" s="8" t="s">
        <v>16</v>
      </c>
    </row>
    <row r="1893" customHeight="1" spans="1:6">
      <c r="A1893" s="8">
        <v>1891</v>
      </c>
      <c r="B1893" s="8">
        <v>20201902</v>
      </c>
      <c r="C1893" s="8" t="s">
        <v>3747</v>
      </c>
      <c r="D1893" s="9" t="s">
        <v>3748</v>
      </c>
      <c r="E1893" s="8" t="s">
        <v>9</v>
      </c>
      <c r="F1893" s="8" t="s">
        <v>16</v>
      </c>
    </row>
    <row r="1894" customHeight="1" spans="1:6">
      <c r="A1894" s="8">
        <v>1892</v>
      </c>
      <c r="B1894" s="8">
        <v>20201903</v>
      </c>
      <c r="C1894" s="8" t="s">
        <v>3749</v>
      </c>
      <c r="D1894" s="9" t="s">
        <v>3750</v>
      </c>
      <c r="E1894" s="8" t="s">
        <v>9</v>
      </c>
      <c r="F1894" s="8" t="s">
        <v>16</v>
      </c>
    </row>
    <row r="1895" customHeight="1" spans="1:6">
      <c r="A1895" s="8">
        <v>1893</v>
      </c>
      <c r="B1895" s="8">
        <v>20201904</v>
      </c>
      <c r="C1895" s="8" t="s">
        <v>3751</v>
      </c>
      <c r="D1895" s="9" t="s">
        <v>3752</v>
      </c>
      <c r="E1895" s="8" t="s">
        <v>9</v>
      </c>
      <c r="F1895" s="8" t="s">
        <v>16</v>
      </c>
    </row>
    <row r="1896" customHeight="1" spans="1:6">
      <c r="A1896" s="8">
        <v>1894</v>
      </c>
      <c r="B1896" s="8">
        <v>20201905</v>
      </c>
      <c r="C1896" s="8" t="s">
        <v>3753</v>
      </c>
      <c r="D1896" s="9" t="s">
        <v>3754</v>
      </c>
      <c r="E1896" s="8" t="s">
        <v>9</v>
      </c>
      <c r="F1896" s="8" t="s">
        <v>16</v>
      </c>
    </row>
    <row r="1897" customHeight="1" spans="1:6">
      <c r="A1897" s="8">
        <v>1895</v>
      </c>
      <c r="B1897" s="8">
        <v>20201906</v>
      </c>
      <c r="C1897" s="8" t="s">
        <v>3755</v>
      </c>
      <c r="D1897" s="9" t="s">
        <v>3756</v>
      </c>
      <c r="E1897" s="8" t="s">
        <v>9</v>
      </c>
      <c r="F1897" s="8" t="s">
        <v>16</v>
      </c>
    </row>
    <row r="1898" customHeight="1" spans="1:6">
      <c r="A1898" s="8">
        <v>1896</v>
      </c>
      <c r="B1898" s="8">
        <v>20201907</v>
      </c>
      <c r="C1898" s="8" t="s">
        <v>3757</v>
      </c>
      <c r="D1898" s="9" t="s">
        <v>3758</v>
      </c>
      <c r="E1898" s="8" t="s">
        <v>9</v>
      </c>
      <c r="F1898" s="8" t="s">
        <v>16</v>
      </c>
    </row>
    <row r="1899" customHeight="1" spans="1:6">
      <c r="A1899" s="8">
        <v>1897</v>
      </c>
      <c r="B1899" s="8">
        <v>20201908</v>
      </c>
      <c r="C1899" s="8" t="s">
        <v>3759</v>
      </c>
      <c r="D1899" s="9" t="s">
        <v>3760</v>
      </c>
      <c r="E1899" s="8" t="s">
        <v>9</v>
      </c>
      <c r="F1899" s="8" t="s">
        <v>16</v>
      </c>
    </row>
    <row r="1900" customHeight="1" spans="1:6">
      <c r="A1900" s="8">
        <v>1898</v>
      </c>
      <c r="B1900" s="8">
        <v>20201909</v>
      </c>
      <c r="C1900" s="8" t="s">
        <v>3761</v>
      </c>
      <c r="D1900" s="9" t="s">
        <v>3762</v>
      </c>
      <c r="E1900" s="8" t="s">
        <v>9</v>
      </c>
      <c r="F1900" s="8" t="s">
        <v>16</v>
      </c>
    </row>
    <row r="1901" customHeight="1" spans="1:6">
      <c r="A1901" s="8">
        <v>1899</v>
      </c>
      <c r="B1901" s="8">
        <v>20201910</v>
      </c>
      <c r="C1901" s="8" t="s">
        <v>2340</v>
      </c>
      <c r="D1901" s="9" t="s">
        <v>3763</v>
      </c>
      <c r="E1901" s="8" t="s">
        <v>9</v>
      </c>
      <c r="F1901" s="8" t="s">
        <v>16</v>
      </c>
    </row>
    <row r="1902" customHeight="1" spans="1:6">
      <c r="A1902" s="8">
        <v>1900</v>
      </c>
      <c r="B1902" s="8">
        <v>20201911</v>
      </c>
      <c r="C1902" s="8" t="s">
        <v>3764</v>
      </c>
      <c r="D1902" s="9" t="s">
        <v>3765</v>
      </c>
      <c r="E1902" s="8" t="s">
        <v>15</v>
      </c>
      <c r="F1902" s="8" t="s">
        <v>16</v>
      </c>
    </row>
    <row r="1903" customHeight="1" spans="1:6">
      <c r="A1903" s="8">
        <v>1901</v>
      </c>
      <c r="B1903" s="8">
        <v>20201912</v>
      </c>
      <c r="C1903" s="8" t="s">
        <v>3766</v>
      </c>
      <c r="D1903" s="9" t="s">
        <v>3767</v>
      </c>
      <c r="E1903" s="8" t="s">
        <v>15</v>
      </c>
      <c r="F1903" s="8" t="s">
        <v>16</v>
      </c>
    </row>
    <row r="1904" customHeight="1" spans="1:6">
      <c r="A1904" s="8">
        <v>1902</v>
      </c>
      <c r="B1904" s="8">
        <v>20201913</v>
      </c>
      <c r="C1904" s="8" t="s">
        <v>3768</v>
      </c>
      <c r="D1904" s="9" t="s">
        <v>3769</v>
      </c>
      <c r="E1904" s="8" t="s">
        <v>9</v>
      </c>
      <c r="F1904" s="8" t="s">
        <v>16</v>
      </c>
    </row>
    <row r="1905" customHeight="1" spans="1:6">
      <c r="A1905" s="8">
        <v>1903</v>
      </c>
      <c r="B1905" s="8">
        <v>20201914</v>
      </c>
      <c r="C1905" s="8" t="s">
        <v>3770</v>
      </c>
      <c r="D1905" s="9" t="s">
        <v>3771</v>
      </c>
      <c r="E1905" s="8" t="s">
        <v>9</v>
      </c>
      <c r="F1905" s="8" t="s">
        <v>16</v>
      </c>
    </row>
    <row r="1906" customHeight="1" spans="1:6">
      <c r="A1906" s="8">
        <v>1904</v>
      </c>
      <c r="B1906" s="8">
        <v>20201915</v>
      </c>
      <c r="C1906" s="8" t="s">
        <v>3772</v>
      </c>
      <c r="D1906" s="9" t="s">
        <v>3773</v>
      </c>
      <c r="E1906" s="8" t="s">
        <v>9</v>
      </c>
      <c r="F1906" s="8" t="s">
        <v>16</v>
      </c>
    </row>
    <row r="1907" customHeight="1" spans="1:6">
      <c r="A1907" s="8">
        <v>1905</v>
      </c>
      <c r="B1907" s="8">
        <v>20201916</v>
      </c>
      <c r="C1907" s="8" t="s">
        <v>3774</v>
      </c>
      <c r="D1907" s="9" t="s">
        <v>3775</v>
      </c>
      <c r="E1907" s="8" t="s">
        <v>9</v>
      </c>
      <c r="F1907" s="8" t="s">
        <v>16</v>
      </c>
    </row>
    <row r="1908" customHeight="1" spans="1:6">
      <c r="A1908" s="8">
        <v>1906</v>
      </c>
      <c r="B1908" s="8">
        <v>20201917</v>
      </c>
      <c r="C1908" s="8" t="s">
        <v>3776</v>
      </c>
      <c r="D1908" s="9" t="s">
        <v>3777</v>
      </c>
      <c r="E1908" s="8" t="s">
        <v>152</v>
      </c>
      <c r="F1908" s="8" t="s">
        <v>16</v>
      </c>
    </row>
    <row r="1909" customHeight="1" spans="1:6">
      <c r="A1909" s="8">
        <v>1907</v>
      </c>
      <c r="B1909" s="8">
        <v>20201918</v>
      </c>
      <c r="C1909" s="8" t="s">
        <v>3778</v>
      </c>
      <c r="D1909" s="9" t="s">
        <v>3779</v>
      </c>
      <c r="E1909" s="8" t="s">
        <v>152</v>
      </c>
      <c r="F1909" s="8" t="s">
        <v>105</v>
      </c>
    </row>
    <row r="1910" customHeight="1" spans="1:6">
      <c r="A1910" s="8">
        <v>1908</v>
      </c>
      <c r="B1910" s="8">
        <v>20201919</v>
      </c>
      <c r="C1910" s="8" t="s">
        <v>3780</v>
      </c>
      <c r="D1910" s="9" t="s">
        <v>3781</v>
      </c>
      <c r="E1910" s="8" t="s">
        <v>9</v>
      </c>
      <c r="F1910" s="8" t="s">
        <v>16</v>
      </c>
    </row>
    <row r="1911" customHeight="1" spans="1:6">
      <c r="A1911" s="8">
        <v>1909</v>
      </c>
      <c r="B1911" s="8">
        <v>20201920</v>
      </c>
      <c r="C1911" s="8" t="s">
        <v>3782</v>
      </c>
      <c r="D1911" s="9" t="s">
        <v>3783</v>
      </c>
      <c r="E1911" s="8" t="s">
        <v>9</v>
      </c>
      <c r="F1911" s="8" t="s">
        <v>16</v>
      </c>
    </row>
    <row r="1912" customHeight="1" spans="1:6">
      <c r="A1912" s="8">
        <v>1910</v>
      </c>
      <c r="B1912" s="8">
        <v>20201921</v>
      </c>
      <c r="C1912" s="8" t="s">
        <v>3784</v>
      </c>
      <c r="D1912" s="9" t="s">
        <v>3785</v>
      </c>
      <c r="E1912" s="8" t="s">
        <v>9</v>
      </c>
      <c r="F1912" s="8" t="s">
        <v>16</v>
      </c>
    </row>
    <row r="1913" customHeight="1" spans="1:6">
      <c r="A1913" s="8">
        <v>1911</v>
      </c>
      <c r="B1913" s="8">
        <v>20201922</v>
      </c>
      <c r="C1913" s="8" t="s">
        <v>3786</v>
      </c>
      <c r="D1913" s="9" t="s">
        <v>3787</v>
      </c>
      <c r="E1913" s="8" t="s">
        <v>9</v>
      </c>
      <c r="F1913" s="8" t="s">
        <v>16</v>
      </c>
    </row>
    <row r="1914" customHeight="1" spans="1:6">
      <c r="A1914" s="8">
        <v>1912</v>
      </c>
      <c r="B1914" s="8">
        <v>20201923</v>
      </c>
      <c r="C1914" s="8" t="s">
        <v>3788</v>
      </c>
      <c r="D1914" s="9" t="s">
        <v>3789</v>
      </c>
      <c r="E1914" s="8" t="s">
        <v>9</v>
      </c>
      <c r="F1914" s="8" t="s">
        <v>16</v>
      </c>
    </row>
    <row r="1915" customHeight="1" spans="1:6">
      <c r="A1915" s="8">
        <v>1913</v>
      </c>
      <c r="B1915" s="8">
        <v>20201924</v>
      </c>
      <c r="C1915" s="8" t="s">
        <v>3790</v>
      </c>
      <c r="D1915" s="9" t="s">
        <v>3791</v>
      </c>
      <c r="E1915" s="8" t="s">
        <v>9</v>
      </c>
      <c r="F1915" s="8" t="s">
        <v>16</v>
      </c>
    </row>
    <row r="1916" customHeight="1" spans="1:6">
      <c r="A1916" s="8">
        <v>1914</v>
      </c>
      <c r="B1916" s="8">
        <v>20201925</v>
      </c>
      <c r="C1916" s="8" t="s">
        <v>3792</v>
      </c>
      <c r="D1916" s="9" t="s">
        <v>3793</v>
      </c>
      <c r="E1916" s="8" t="s">
        <v>9</v>
      </c>
      <c r="F1916" s="8" t="s">
        <v>16</v>
      </c>
    </row>
    <row r="1917" customHeight="1" spans="1:6">
      <c r="A1917" s="8">
        <v>1915</v>
      </c>
      <c r="B1917" s="8">
        <v>20201926</v>
      </c>
      <c r="C1917" s="8" t="s">
        <v>3794</v>
      </c>
      <c r="D1917" s="9" t="s">
        <v>3795</v>
      </c>
      <c r="E1917" s="8" t="s">
        <v>9</v>
      </c>
      <c r="F1917" s="8" t="s">
        <v>16</v>
      </c>
    </row>
    <row r="1918" customHeight="1" spans="1:6">
      <c r="A1918" s="8">
        <v>1916</v>
      </c>
      <c r="B1918" s="8">
        <v>20201927</v>
      </c>
      <c r="C1918" s="8" t="s">
        <v>3796</v>
      </c>
      <c r="D1918" s="9" t="s">
        <v>3797</v>
      </c>
      <c r="E1918" s="8" t="s">
        <v>9</v>
      </c>
      <c r="F1918" s="8" t="s">
        <v>16</v>
      </c>
    </row>
    <row r="1919" customHeight="1" spans="1:6">
      <c r="A1919" s="8">
        <v>1917</v>
      </c>
      <c r="B1919" s="8">
        <v>20201928</v>
      </c>
      <c r="C1919" s="8" t="s">
        <v>3798</v>
      </c>
      <c r="D1919" s="9" t="s">
        <v>3799</v>
      </c>
      <c r="E1919" s="8" t="s">
        <v>9</v>
      </c>
      <c r="F1919" s="8" t="s">
        <v>16</v>
      </c>
    </row>
    <row r="1920" customHeight="1" spans="1:6">
      <c r="A1920" s="8">
        <v>1918</v>
      </c>
      <c r="B1920" s="8">
        <v>20201929</v>
      </c>
      <c r="C1920" s="8" t="s">
        <v>3800</v>
      </c>
      <c r="D1920" s="9" t="s">
        <v>3801</v>
      </c>
      <c r="E1920" s="8" t="s">
        <v>9</v>
      </c>
      <c r="F1920" s="8" t="s">
        <v>16</v>
      </c>
    </row>
    <row r="1921" customHeight="1" spans="1:6">
      <c r="A1921" s="8">
        <v>1919</v>
      </c>
      <c r="B1921" s="8">
        <v>20201930</v>
      </c>
      <c r="C1921" s="8" t="s">
        <v>3802</v>
      </c>
      <c r="D1921" s="9" t="s">
        <v>3803</v>
      </c>
      <c r="E1921" s="8" t="s">
        <v>9</v>
      </c>
      <c r="F1921" s="8" t="s">
        <v>16</v>
      </c>
    </row>
    <row r="1922" customHeight="1" spans="1:6">
      <c r="A1922" s="8">
        <v>1920</v>
      </c>
      <c r="B1922" s="8">
        <v>20201931</v>
      </c>
      <c r="C1922" s="8" t="s">
        <v>3804</v>
      </c>
      <c r="D1922" s="9" t="s">
        <v>3805</v>
      </c>
      <c r="E1922" s="8" t="s">
        <v>9</v>
      </c>
      <c r="F1922" s="8" t="s">
        <v>16</v>
      </c>
    </row>
    <row r="1923" customHeight="1" spans="1:6">
      <c r="A1923" s="8">
        <v>1921</v>
      </c>
      <c r="B1923" s="8">
        <v>20201932</v>
      </c>
      <c r="C1923" s="8" t="s">
        <v>3806</v>
      </c>
      <c r="D1923" s="9" t="s">
        <v>3807</v>
      </c>
      <c r="E1923" s="8" t="s">
        <v>15</v>
      </c>
      <c r="F1923" s="8" t="s">
        <v>16</v>
      </c>
    </row>
    <row r="1924" customHeight="1" spans="1:6">
      <c r="A1924" s="8">
        <v>1922</v>
      </c>
      <c r="B1924" s="8">
        <v>20201933</v>
      </c>
      <c r="C1924" s="8" t="s">
        <v>3808</v>
      </c>
      <c r="D1924" s="9" t="s">
        <v>3809</v>
      </c>
      <c r="E1924" s="8" t="s">
        <v>9</v>
      </c>
      <c r="F1924" s="8" t="s">
        <v>16</v>
      </c>
    </row>
    <row r="1925" customHeight="1" spans="1:6">
      <c r="A1925" s="8">
        <v>1923</v>
      </c>
      <c r="B1925" s="8">
        <v>20201934</v>
      </c>
      <c r="C1925" s="8" t="s">
        <v>3810</v>
      </c>
      <c r="D1925" s="9" t="s">
        <v>3811</v>
      </c>
      <c r="E1925" s="8" t="s">
        <v>9</v>
      </c>
      <c r="F1925" s="8" t="s">
        <v>16</v>
      </c>
    </row>
    <row r="1926" customHeight="1" spans="1:6">
      <c r="A1926" s="8">
        <v>1924</v>
      </c>
      <c r="B1926" s="8">
        <v>20201935</v>
      </c>
      <c r="C1926" s="8" t="s">
        <v>3812</v>
      </c>
      <c r="D1926" s="9" t="s">
        <v>3813</v>
      </c>
      <c r="E1926" s="8" t="s">
        <v>15</v>
      </c>
      <c r="F1926" s="8" t="s">
        <v>16</v>
      </c>
    </row>
    <row r="1927" customHeight="1" spans="1:6">
      <c r="A1927" s="8">
        <v>1925</v>
      </c>
      <c r="B1927" s="8">
        <v>20201936</v>
      </c>
      <c r="C1927" s="8" t="s">
        <v>3814</v>
      </c>
      <c r="D1927" s="9" t="s">
        <v>3815</v>
      </c>
      <c r="E1927" s="8" t="s">
        <v>9</v>
      </c>
      <c r="F1927" s="8" t="s">
        <v>16</v>
      </c>
    </row>
    <row r="1928" customHeight="1" spans="1:6">
      <c r="A1928" s="8">
        <v>1926</v>
      </c>
      <c r="B1928" s="8">
        <v>20201937</v>
      </c>
      <c r="C1928" s="8" t="s">
        <v>3816</v>
      </c>
      <c r="D1928" s="9" t="s">
        <v>3817</v>
      </c>
      <c r="E1928" s="8" t="s">
        <v>15</v>
      </c>
      <c r="F1928" s="8" t="s">
        <v>16</v>
      </c>
    </row>
    <row r="1929" customHeight="1" spans="1:6">
      <c r="A1929" s="8">
        <v>1927</v>
      </c>
      <c r="B1929" s="8">
        <v>20201938</v>
      </c>
      <c r="C1929" s="8" t="s">
        <v>3818</v>
      </c>
      <c r="D1929" s="9" t="s">
        <v>3819</v>
      </c>
      <c r="E1929" s="8" t="s">
        <v>9</v>
      </c>
      <c r="F1929" s="8" t="s">
        <v>16</v>
      </c>
    </row>
    <row r="1930" customHeight="1" spans="1:6">
      <c r="A1930" s="8">
        <v>1928</v>
      </c>
      <c r="B1930" s="8">
        <v>20201939</v>
      </c>
      <c r="C1930" s="8" t="s">
        <v>3820</v>
      </c>
      <c r="D1930" s="9" t="s">
        <v>3821</v>
      </c>
      <c r="E1930" s="8" t="s">
        <v>9</v>
      </c>
      <c r="F1930" s="8" t="s">
        <v>16</v>
      </c>
    </row>
    <row r="1931" customHeight="1" spans="1:6">
      <c r="A1931" s="8">
        <v>1929</v>
      </c>
      <c r="B1931" s="8">
        <v>20201940</v>
      </c>
      <c r="C1931" s="8" t="s">
        <v>3822</v>
      </c>
      <c r="D1931" s="9" t="s">
        <v>3823</v>
      </c>
      <c r="E1931" s="8" t="s">
        <v>9</v>
      </c>
      <c r="F1931" s="8" t="s">
        <v>16</v>
      </c>
    </row>
    <row r="1932" customHeight="1" spans="1:6">
      <c r="A1932" s="8">
        <v>1930</v>
      </c>
      <c r="B1932" s="8">
        <v>20201941</v>
      </c>
      <c r="C1932" s="8" t="s">
        <v>3824</v>
      </c>
      <c r="D1932" s="9" t="s">
        <v>3825</v>
      </c>
      <c r="E1932" s="8" t="s">
        <v>9</v>
      </c>
      <c r="F1932" s="8" t="s">
        <v>16</v>
      </c>
    </row>
    <row r="1933" customHeight="1" spans="1:6">
      <c r="A1933" s="8">
        <v>1931</v>
      </c>
      <c r="B1933" s="8">
        <v>20201942</v>
      </c>
      <c r="C1933" s="8" t="s">
        <v>3826</v>
      </c>
      <c r="D1933" s="9" t="s">
        <v>3827</v>
      </c>
      <c r="E1933" s="8" t="s">
        <v>9</v>
      </c>
      <c r="F1933" s="8" t="s">
        <v>16</v>
      </c>
    </row>
    <row r="1934" customHeight="1" spans="1:6">
      <c r="A1934" s="8">
        <v>1932</v>
      </c>
      <c r="B1934" s="8">
        <v>20201943</v>
      </c>
      <c r="C1934" s="8" t="s">
        <v>3828</v>
      </c>
      <c r="D1934" s="9" t="s">
        <v>3829</v>
      </c>
      <c r="E1934" s="8" t="s">
        <v>9</v>
      </c>
      <c r="F1934" s="8" t="s">
        <v>16</v>
      </c>
    </row>
    <row r="1935" customHeight="1" spans="1:6">
      <c r="A1935" s="8">
        <v>1933</v>
      </c>
      <c r="B1935" s="8">
        <v>20201944</v>
      </c>
      <c r="C1935" s="8" t="s">
        <v>3830</v>
      </c>
      <c r="D1935" s="9" t="s">
        <v>3831</v>
      </c>
      <c r="E1935" s="8" t="s">
        <v>9</v>
      </c>
      <c r="F1935" s="8" t="s">
        <v>16</v>
      </c>
    </row>
    <row r="1936" customHeight="1" spans="1:6">
      <c r="A1936" s="8">
        <v>1934</v>
      </c>
      <c r="B1936" s="8">
        <v>20201945</v>
      </c>
      <c r="C1936" s="8" t="s">
        <v>3832</v>
      </c>
      <c r="D1936" s="9" t="s">
        <v>3833</v>
      </c>
      <c r="E1936" s="8" t="s">
        <v>9</v>
      </c>
      <c r="F1936" s="8" t="s">
        <v>16</v>
      </c>
    </row>
    <row r="1937" customHeight="1" spans="1:6">
      <c r="A1937" s="8">
        <v>1935</v>
      </c>
      <c r="B1937" s="8">
        <v>20201946</v>
      </c>
      <c r="C1937" s="8" t="s">
        <v>3834</v>
      </c>
      <c r="D1937" s="9" t="s">
        <v>3835</v>
      </c>
      <c r="E1937" s="8" t="s">
        <v>9</v>
      </c>
      <c r="F1937" s="8" t="s">
        <v>16</v>
      </c>
    </row>
    <row r="1938" customHeight="1" spans="1:6">
      <c r="A1938" s="8">
        <v>1936</v>
      </c>
      <c r="B1938" s="8">
        <v>20201947</v>
      </c>
      <c r="C1938" s="8" t="s">
        <v>3836</v>
      </c>
      <c r="D1938" s="9" t="s">
        <v>3837</v>
      </c>
      <c r="E1938" s="8" t="s">
        <v>9</v>
      </c>
      <c r="F1938" s="8" t="s">
        <v>16</v>
      </c>
    </row>
    <row r="1939" customHeight="1" spans="1:6">
      <c r="A1939" s="8">
        <v>1937</v>
      </c>
      <c r="B1939" s="8">
        <v>20201948</v>
      </c>
      <c r="C1939" s="8" t="s">
        <v>3838</v>
      </c>
      <c r="D1939" s="9" t="s">
        <v>3839</v>
      </c>
      <c r="E1939" s="8" t="s">
        <v>15</v>
      </c>
      <c r="F1939" s="8" t="s">
        <v>16</v>
      </c>
    </row>
    <row r="1940" customHeight="1" spans="1:6">
      <c r="A1940" s="8">
        <v>1938</v>
      </c>
      <c r="B1940" s="8">
        <v>20201949</v>
      </c>
      <c r="C1940" s="8" t="s">
        <v>3840</v>
      </c>
      <c r="D1940" s="9" t="s">
        <v>3841</v>
      </c>
      <c r="E1940" s="8" t="s">
        <v>9</v>
      </c>
      <c r="F1940" s="8" t="s">
        <v>16</v>
      </c>
    </row>
    <row r="1941" customHeight="1" spans="1:6">
      <c r="A1941" s="8">
        <v>1939</v>
      </c>
      <c r="B1941" s="8">
        <v>20201950</v>
      </c>
      <c r="C1941" s="8" t="s">
        <v>3842</v>
      </c>
      <c r="D1941" s="9" t="s">
        <v>3843</v>
      </c>
      <c r="E1941" s="8" t="s">
        <v>9</v>
      </c>
      <c r="F1941" s="8" t="s">
        <v>16</v>
      </c>
    </row>
    <row r="1942" customHeight="1" spans="1:6">
      <c r="A1942" s="8">
        <v>1940</v>
      </c>
      <c r="B1942" s="8">
        <v>20201951</v>
      </c>
      <c r="C1942" s="8" t="s">
        <v>3844</v>
      </c>
      <c r="D1942" s="9" t="s">
        <v>3845</v>
      </c>
      <c r="E1942" s="8" t="s">
        <v>9</v>
      </c>
      <c r="F1942" s="8" t="s">
        <v>16</v>
      </c>
    </row>
    <row r="1943" customHeight="1" spans="1:6">
      <c r="A1943" s="8">
        <v>1941</v>
      </c>
      <c r="B1943" s="8">
        <v>20201952</v>
      </c>
      <c r="C1943" s="8" t="s">
        <v>3846</v>
      </c>
      <c r="D1943" s="9" t="s">
        <v>3847</v>
      </c>
      <c r="E1943" s="8" t="s">
        <v>15</v>
      </c>
      <c r="F1943" s="8" t="s">
        <v>16</v>
      </c>
    </row>
    <row r="1944" customHeight="1" spans="1:6">
      <c r="A1944" s="8">
        <v>1942</v>
      </c>
      <c r="B1944" s="8">
        <v>20201953</v>
      </c>
      <c r="C1944" s="8" t="s">
        <v>3848</v>
      </c>
      <c r="D1944" s="9" t="s">
        <v>3849</v>
      </c>
      <c r="E1944" s="8" t="s">
        <v>9</v>
      </c>
      <c r="F1944" s="8" t="s">
        <v>16</v>
      </c>
    </row>
    <row r="1945" customHeight="1" spans="1:6">
      <c r="A1945" s="8">
        <v>1943</v>
      </c>
      <c r="B1945" s="8">
        <v>20201954</v>
      </c>
      <c r="C1945" s="8" t="s">
        <v>3850</v>
      </c>
      <c r="D1945" s="9" t="s">
        <v>3851</v>
      </c>
      <c r="E1945" s="8" t="s">
        <v>9</v>
      </c>
      <c r="F1945" s="8" t="s">
        <v>16</v>
      </c>
    </row>
    <row r="1946" customHeight="1" spans="1:6">
      <c r="A1946" s="8">
        <v>1944</v>
      </c>
      <c r="B1946" s="8">
        <v>20201955</v>
      </c>
      <c r="C1946" s="8" t="s">
        <v>3852</v>
      </c>
      <c r="D1946" s="9" t="s">
        <v>3853</v>
      </c>
      <c r="E1946" s="8" t="s">
        <v>15</v>
      </c>
      <c r="F1946" s="8" t="s">
        <v>105</v>
      </c>
    </row>
    <row r="1947" customHeight="1" spans="1:6">
      <c r="A1947" s="8">
        <v>1945</v>
      </c>
      <c r="B1947" s="8">
        <v>20201956</v>
      </c>
      <c r="C1947" s="8" t="s">
        <v>3854</v>
      </c>
      <c r="D1947" s="9" t="s">
        <v>3855</v>
      </c>
      <c r="E1947" s="8" t="s">
        <v>9</v>
      </c>
      <c r="F1947" s="8" t="s">
        <v>16</v>
      </c>
    </row>
    <row r="1948" customHeight="1" spans="1:6">
      <c r="A1948" s="8">
        <v>1946</v>
      </c>
      <c r="B1948" s="8">
        <v>20201957</v>
      </c>
      <c r="C1948" s="8" t="s">
        <v>3856</v>
      </c>
      <c r="D1948" s="9" t="s">
        <v>3857</v>
      </c>
      <c r="E1948" s="8" t="s">
        <v>9</v>
      </c>
      <c r="F1948" s="8" t="s">
        <v>16</v>
      </c>
    </row>
    <row r="1949" customHeight="1" spans="1:6">
      <c r="A1949" s="8">
        <v>1947</v>
      </c>
      <c r="B1949" s="8">
        <v>20201958</v>
      </c>
      <c r="C1949" s="8" t="s">
        <v>813</v>
      </c>
      <c r="D1949" s="9" t="s">
        <v>3858</v>
      </c>
      <c r="E1949" s="8" t="s">
        <v>9</v>
      </c>
      <c r="F1949" s="8" t="s">
        <v>16</v>
      </c>
    </row>
    <row r="1950" customHeight="1" spans="1:6">
      <c r="A1950" s="8">
        <v>1948</v>
      </c>
      <c r="B1950" s="8">
        <v>20201959</v>
      </c>
      <c r="C1950" s="8" t="s">
        <v>3859</v>
      </c>
      <c r="D1950" s="9" t="s">
        <v>3860</v>
      </c>
      <c r="E1950" s="8" t="s">
        <v>9</v>
      </c>
      <c r="F1950" s="8" t="s">
        <v>105</v>
      </c>
    </row>
    <row r="1951" customHeight="1" spans="1:6">
      <c r="A1951" s="8">
        <v>1949</v>
      </c>
      <c r="B1951" s="8">
        <v>20201960</v>
      </c>
      <c r="C1951" s="8" t="s">
        <v>3861</v>
      </c>
      <c r="D1951" s="9" t="s">
        <v>3862</v>
      </c>
      <c r="E1951" s="8" t="s">
        <v>9</v>
      </c>
      <c r="F1951" s="8" t="s">
        <v>16</v>
      </c>
    </row>
    <row r="1952" customHeight="1" spans="1:6">
      <c r="A1952" s="8">
        <v>1950</v>
      </c>
      <c r="B1952" s="8">
        <v>20201961</v>
      </c>
      <c r="C1952" s="8" t="s">
        <v>3863</v>
      </c>
      <c r="D1952" s="9" t="s">
        <v>3864</v>
      </c>
      <c r="E1952" s="8" t="s">
        <v>9</v>
      </c>
      <c r="F1952" s="8" t="s">
        <v>16</v>
      </c>
    </row>
    <row r="1953" customHeight="1" spans="1:6">
      <c r="A1953" s="8">
        <v>1951</v>
      </c>
      <c r="B1953" s="8">
        <v>20201962</v>
      </c>
      <c r="C1953" s="8" t="s">
        <v>3865</v>
      </c>
      <c r="D1953" s="9" t="s">
        <v>3866</v>
      </c>
      <c r="E1953" s="8" t="s">
        <v>9</v>
      </c>
      <c r="F1953" s="8" t="s">
        <v>16</v>
      </c>
    </row>
    <row r="1954" customHeight="1" spans="1:6">
      <c r="A1954" s="8">
        <v>1952</v>
      </c>
      <c r="B1954" s="8">
        <v>20201963</v>
      </c>
      <c r="C1954" s="8" t="s">
        <v>3867</v>
      </c>
      <c r="D1954" s="9" t="s">
        <v>3868</v>
      </c>
      <c r="E1954" s="8" t="s">
        <v>9</v>
      </c>
      <c r="F1954" s="8" t="s">
        <v>16</v>
      </c>
    </row>
    <row r="1955" customHeight="1" spans="1:6">
      <c r="A1955" s="8">
        <v>1953</v>
      </c>
      <c r="B1955" s="8">
        <v>20201964</v>
      </c>
      <c r="C1955" s="8" t="s">
        <v>3869</v>
      </c>
      <c r="D1955" s="9" t="s">
        <v>3870</v>
      </c>
      <c r="E1955" s="8" t="s">
        <v>9</v>
      </c>
      <c r="F1955" s="8" t="s">
        <v>16</v>
      </c>
    </row>
    <row r="1956" customHeight="1" spans="1:6">
      <c r="A1956" s="8">
        <v>1954</v>
      </c>
      <c r="B1956" s="8">
        <v>20201965</v>
      </c>
      <c r="C1956" s="8" t="s">
        <v>3871</v>
      </c>
      <c r="D1956" s="9" t="s">
        <v>3872</v>
      </c>
      <c r="E1956" s="8" t="s">
        <v>9</v>
      </c>
      <c r="F1956" s="8" t="s">
        <v>16</v>
      </c>
    </row>
    <row r="1957" customHeight="1" spans="1:6">
      <c r="A1957" s="8">
        <v>1955</v>
      </c>
      <c r="B1957" s="8">
        <v>20201966</v>
      </c>
      <c r="C1957" s="8" t="s">
        <v>3873</v>
      </c>
      <c r="D1957" s="9" t="s">
        <v>3874</v>
      </c>
      <c r="E1957" s="8" t="s">
        <v>9</v>
      </c>
      <c r="F1957" s="8" t="s">
        <v>16</v>
      </c>
    </row>
    <row r="1958" customHeight="1" spans="1:6">
      <c r="A1958" s="8">
        <v>1956</v>
      </c>
      <c r="B1958" s="8">
        <v>20201967</v>
      </c>
      <c r="C1958" s="8" t="s">
        <v>3875</v>
      </c>
      <c r="D1958" s="9" t="s">
        <v>3876</v>
      </c>
      <c r="E1958" s="8" t="s">
        <v>9</v>
      </c>
      <c r="F1958" s="8" t="s">
        <v>16</v>
      </c>
    </row>
    <row r="1959" customHeight="1" spans="1:6">
      <c r="A1959" s="8">
        <v>1957</v>
      </c>
      <c r="B1959" s="8">
        <v>20201968</v>
      </c>
      <c r="C1959" s="8" t="s">
        <v>3877</v>
      </c>
      <c r="D1959" s="9" t="s">
        <v>3878</v>
      </c>
      <c r="E1959" s="8" t="s">
        <v>9</v>
      </c>
      <c r="F1959" s="8" t="s">
        <v>16</v>
      </c>
    </row>
    <row r="1960" customHeight="1" spans="1:6">
      <c r="A1960" s="8">
        <v>1958</v>
      </c>
      <c r="B1960" s="8">
        <v>20201969</v>
      </c>
      <c r="C1960" s="8" t="s">
        <v>3879</v>
      </c>
      <c r="D1960" s="9" t="s">
        <v>3880</v>
      </c>
      <c r="E1960" s="8" t="s">
        <v>9</v>
      </c>
      <c r="F1960" s="8" t="s">
        <v>16</v>
      </c>
    </row>
    <row r="1961" customHeight="1" spans="1:6">
      <c r="A1961" s="8">
        <v>1959</v>
      </c>
      <c r="B1961" s="8">
        <v>20201970</v>
      </c>
      <c r="C1961" s="8" t="s">
        <v>3881</v>
      </c>
      <c r="D1961" s="9" t="s">
        <v>3882</v>
      </c>
      <c r="E1961" s="8" t="s">
        <v>9</v>
      </c>
      <c r="F1961" s="8" t="s">
        <v>16</v>
      </c>
    </row>
    <row r="1962" customHeight="1" spans="1:6">
      <c r="A1962" s="8">
        <v>1960</v>
      </c>
      <c r="B1962" s="8">
        <v>20201971</v>
      </c>
      <c r="C1962" s="8" t="s">
        <v>3883</v>
      </c>
      <c r="D1962" s="9" t="s">
        <v>3884</v>
      </c>
      <c r="E1962" s="8" t="s">
        <v>9</v>
      </c>
      <c r="F1962" s="8" t="s">
        <v>16</v>
      </c>
    </row>
    <row r="1963" customHeight="1" spans="1:6">
      <c r="A1963" s="8">
        <v>1961</v>
      </c>
      <c r="B1963" s="8">
        <v>20201972</v>
      </c>
      <c r="C1963" s="8" t="s">
        <v>3885</v>
      </c>
      <c r="D1963" s="9" t="s">
        <v>3886</v>
      </c>
      <c r="E1963" s="8" t="s">
        <v>9</v>
      </c>
      <c r="F1963" s="8" t="s">
        <v>16</v>
      </c>
    </row>
    <row r="1964" customHeight="1" spans="1:6">
      <c r="A1964" s="8">
        <v>1962</v>
      </c>
      <c r="B1964" s="8">
        <v>20201973</v>
      </c>
      <c r="C1964" s="8" t="s">
        <v>3887</v>
      </c>
      <c r="D1964" s="9" t="s">
        <v>3888</v>
      </c>
      <c r="E1964" s="8" t="s">
        <v>9</v>
      </c>
      <c r="F1964" s="8" t="s">
        <v>16</v>
      </c>
    </row>
    <row r="1965" customHeight="1" spans="1:6">
      <c r="A1965" s="8">
        <v>1963</v>
      </c>
      <c r="B1965" s="8">
        <v>20201974</v>
      </c>
      <c r="C1965" s="8" t="s">
        <v>3889</v>
      </c>
      <c r="D1965" s="9" t="s">
        <v>3890</v>
      </c>
      <c r="E1965" s="8" t="s">
        <v>9</v>
      </c>
      <c r="F1965" s="8" t="s">
        <v>16</v>
      </c>
    </row>
    <row r="1966" customHeight="1" spans="1:6">
      <c r="A1966" s="8">
        <v>1964</v>
      </c>
      <c r="B1966" s="8">
        <v>20201975</v>
      </c>
      <c r="C1966" s="8" t="s">
        <v>3891</v>
      </c>
      <c r="D1966" s="9" t="s">
        <v>3892</v>
      </c>
      <c r="E1966" s="8" t="s">
        <v>9</v>
      </c>
      <c r="F1966" s="8" t="s">
        <v>16</v>
      </c>
    </row>
    <row r="1967" customHeight="1" spans="1:6">
      <c r="A1967" s="8">
        <v>1965</v>
      </c>
      <c r="B1967" s="8">
        <v>20201976</v>
      </c>
      <c r="C1967" s="8" t="s">
        <v>3893</v>
      </c>
      <c r="D1967" s="9" t="s">
        <v>3894</v>
      </c>
      <c r="E1967" s="8" t="s">
        <v>9</v>
      </c>
      <c r="F1967" s="8" t="s">
        <v>16</v>
      </c>
    </row>
    <row r="1968" customHeight="1" spans="1:6">
      <c r="A1968" s="8">
        <v>1966</v>
      </c>
      <c r="B1968" s="8">
        <v>20201977</v>
      </c>
      <c r="C1968" s="8" t="s">
        <v>3895</v>
      </c>
      <c r="D1968" s="9" t="s">
        <v>3896</v>
      </c>
      <c r="E1968" s="8" t="s">
        <v>9</v>
      </c>
      <c r="F1968" s="8" t="s">
        <v>16</v>
      </c>
    </row>
    <row r="1969" customHeight="1" spans="1:6">
      <c r="A1969" s="8">
        <v>1967</v>
      </c>
      <c r="B1969" s="8">
        <v>20201978</v>
      </c>
      <c r="C1969" s="8" t="s">
        <v>3897</v>
      </c>
      <c r="D1969" s="9" t="s">
        <v>3898</v>
      </c>
      <c r="E1969" s="8" t="s">
        <v>9</v>
      </c>
      <c r="F1969" s="8" t="s">
        <v>16</v>
      </c>
    </row>
    <row r="1970" customHeight="1" spans="1:6">
      <c r="A1970" s="8">
        <v>1968</v>
      </c>
      <c r="B1970" s="8">
        <v>20201979</v>
      </c>
      <c r="C1970" s="8" t="s">
        <v>103</v>
      </c>
      <c r="D1970" s="9" t="s">
        <v>3899</v>
      </c>
      <c r="E1970" s="8" t="s">
        <v>9</v>
      </c>
      <c r="F1970" s="8" t="s">
        <v>16</v>
      </c>
    </row>
    <row r="1971" customHeight="1" spans="1:6">
      <c r="A1971" s="8">
        <v>1969</v>
      </c>
      <c r="B1971" s="8">
        <v>20201980</v>
      </c>
      <c r="C1971" s="8" t="s">
        <v>3900</v>
      </c>
      <c r="D1971" s="9" t="s">
        <v>3901</v>
      </c>
      <c r="E1971" s="8" t="s">
        <v>9</v>
      </c>
      <c r="F1971" s="8" t="s">
        <v>16</v>
      </c>
    </row>
    <row r="1972" customHeight="1" spans="1:6">
      <c r="A1972" s="8">
        <v>1970</v>
      </c>
      <c r="B1972" s="8">
        <v>20201981</v>
      </c>
      <c r="C1972" s="8" t="s">
        <v>3902</v>
      </c>
      <c r="D1972" s="9" t="s">
        <v>3903</v>
      </c>
      <c r="E1972" s="8" t="s">
        <v>9</v>
      </c>
      <c r="F1972" s="8" t="s">
        <v>16</v>
      </c>
    </row>
    <row r="1973" customHeight="1" spans="1:6">
      <c r="A1973" s="8">
        <v>1971</v>
      </c>
      <c r="B1973" s="8">
        <v>20201982</v>
      </c>
      <c r="C1973" s="8" t="s">
        <v>3904</v>
      </c>
      <c r="D1973" s="9" t="s">
        <v>3905</v>
      </c>
      <c r="E1973" s="8" t="s">
        <v>15</v>
      </c>
      <c r="F1973" s="8" t="s">
        <v>16</v>
      </c>
    </row>
    <row r="1974" customHeight="1" spans="1:6">
      <c r="A1974" s="8">
        <v>1972</v>
      </c>
      <c r="B1974" s="8">
        <v>20201983</v>
      </c>
      <c r="C1974" s="8" t="s">
        <v>3906</v>
      </c>
      <c r="D1974" s="9" t="s">
        <v>3907</v>
      </c>
      <c r="E1974" s="8" t="s">
        <v>9</v>
      </c>
      <c r="F1974" s="8" t="s">
        <v>16</v>
      </c>
    </row>
    <row r="1975" customHeight="1" spans="1:6">
      <c r="A1975" s="8">
        <v>1973</v>
      </c>
      <c r="B1975" s="8">
        <v>20201984</v>
      </c>
      <c r="C1975" s="8" t="s">
        <v>3908</v>
      </c>
      <c r="D1975" s="9" t="s">
        <v>3909</v>
      </c>
      <c r="E1975" s="8" t="s">
        <v>9</v>
      </c>
      <c r="F1975" s="8" t="s">
        <v>16</v>
      </c>
    </row>
    <row r="1976" customHeight="1" spans="1:6">
      <c r="A1976" s="8">
        <v>1974</v>
      </c>
      <c r="B1976" s="8">
        <v>20201985</v>
      </c>
      <c r="C1976" s="8" t="s">
        <v>3910</v>
      </c>
      <c r="D1976" s="9" t="s">
        <v>3911</v>
      </c>
      <c r="E1976" s="8" t="s">
        <v>9</v>
      </c>
      <c r="F1976" s="8" t="s">
        <v>16</v>
      </c>
    </row>
    <row r="1977" customHeight="1" spans="1:6">
      <c r="A1977" s="8">
        <v>1975</v>
      </c>
      <c r="B1977" s="8">
        <v>20201986</v>
      </c>
      <c r="C1977" s="8" t="s">
        <v>3912</v>
      </c>
      <c r="D1977" s="9" t="s">
        <v>3913</v>
      </c>
      <c r="E1977" s="8" t="s">
        <v>9</v>
      </c>
      <c r="F1977" s="8" t="s">
        <v>16</v>
      </c>
    </row>
    <row r="1978" customHeight="1" spans="1:6">
      <c r="A1978" s="8">
        <v>1976</v>
      </c>
      <c r="B1978" s="8">
        <v>20201987</v>
      </c>
      <c r="C1978" s="8" t="s">
        <v>3914</v>
      </c>
      <c r="D1978" s="9" t="s">
        <v>3915</v>
      </c>
      <c r="E1978" s="8" t="s">
        <v>9</v>
      </c>
      <c r="F1978" s="8" t="s">
        <v>16</v>
      </c>
    </row>
    <row r="1979" customHeight="1" spans="1:6">
      <c r="A1979" s="8">
        <v>1977</v>
      </c>
      <c r="B1979" s="8">
        <v>20201988</v>
      </c>
      <c r="C1979" s="8" t="s">
        <v>3916</v>
      </c>
      <c r="D1979" s="9" t="s">
        <v>3917</v>
      </c>
      <c r="E1979" s="8" t="s">
        <v>9</v>
      </c>
      <c r="F1979" s="8" t="s">
        <v>16</v>
      </c>
    </row>
    <row r="1980" customHeight="1" spans="1:6">
      <c r="A1980" s="8">
        <v>1978</v>
      </c>
      <c r="B1980" s="8">
        <v>20201989</v>
      </c>
      <c r="C1980" s="8" t="s">
        <v>3918</v>
      </c>
      <c r="D1980" s="9" t="s">
        <v>3919</v>
      </c>
      <c r="E1980" s="8" t="s">
        <v>15</v>
      </c>
      <c r="F1980" s="8" t="s">
        <v>16</v>
      </c>
    </row>
    <row r="1981" customHeight="1" spans="1:6">
      <c r="A1981" s="8">
        <v>1979</v>
      </c>
      <c r="B1981" s="8">
        <v>20201990</v>
      </c>
      <c r="C1981" s="8" t="s">
        <v>3920</v>
      </c>
      <c r="D1981" s="9" t="s">
        <v>3921</v>
      </c>
      <c r="E1981" s="8" t="s">
        <v>9</v>
      </c>
      <c r="F1981" s="8" t="s">
        <v>16</v>
      </c>
    </row>
    <row r="1982" customHeight="1" spans="1:6">
      <c r="A1982" s="8">
        <v>1980</v>
      </c>
      <c r="B1982" s="8">
        <v>20201991</v>
      </c>
      <c r="C1982" s="8" t="s">
        <v>3922</v>
      </c>
      <c r="D1982" s="9" t="s">
        <v>3923</v>
      </c>
      <c r="E1982" s="8" t="s">
        <v>9</v>
      </c>
      <c r="F1982" s="8" t="s">
        <v>16</v>
      </c>
    </row>
    <row r="1983" customHeight="1" spans="1:6">
      <c r="A1983" s="8">
        <v>1981</v>
      </c>
      <c r="B1983" s="8">
        <v>20201992</v>
      </c>
      <c r="C1983" s="8" t="s">
        <v>3924</v>
      </c>
      <c r="D1983" s="9" t="s">
        <v>3925</v>
      </c>
      <c r="E1983" s="8" t="s">
        <v>9</v>
      </c>
      <c r="F1983" s="8" t="s">
        <v>16</v>
      </c>
    </row>
    <row r="1984" customHeight="1" spans="1:6">
      <c r="A1984" s="8">
        <v>1982</v>
      </c>
      <c r="B1984" s="8">
        <v>20201993</v>
      </c>
      <c r="C1984" s="8" t="s">
        <v>3926</v>
      </c>
      <c r="D1984" s="9" t="s">
        <v>3927</v>
      </c>
      <c r="E1984" s="8" t="s">
        <v>9</v>
      </c>
      <c r="F1984" s="8" t="s">
        <v>16</v>
      </c>
    </row>
    <row r="1985" customHeight="1" spans="1:6">
      <c r="A1985" s="8">
        <v>1983</v>
      </c>
      <c r="B1985" s="8">
        <v>20201994</v>
      </c>
      <c r="C1985" s="8" t="s">
        <v>3928</v>
      </c>
      <c r="D1985" s="9" t="s">
        <v>3929</v>
      </c>
      <c r="E1985" s="8" t="s">
        <v>9</v>
      </c>
      <c r="F1985" s="8" t="s">
        <v>16</v>
      </c>
    </row>
    <row r="1986" customHeight="1" spans="1:6">
      <c r="A1986" s="8">
        <v>1984</v>
      </c>
      <c r="B1986" s="8">
        <v>20201995</v>
      </c>
      <c r="C1986" s="8" t="s">
        <v>3930</v>
      </c>
      <c r="D1986" s="9" t="s">
        <v>3931</v>
      </c>
      <c r="E1986" s="8" t="s">
        <v>9</v>
      </c>
      <c r="F1986" s="8" t="s">
        <v>16</v>
      </c>
    </row>
    <row r="1987" customHeight="1" spans="1:6">
      <c r="A1987" s="8">
        <v>1985</v>
      </c>
      <c r="B1987" s="8">
        <v>20201996</v>
      </c>
      <c r="C1987" s="8" t="s">
        <v>3932</v>
      </c>
      <c r="D1987" s="9" t="s">
        <v>3933</v>
      </c>
      <c r="E1987" s="8" t="s">
        <v>9</v>
      </c>
      <c r="F1987" s="8" t="s">
        <v>16</v>
      </c>
    </row>
    <row r="1988" customHeight="1" spans="1:6">
      <c r="A1988" s="8">
        <v>1986</v>
      </c>
      <c r="B1988" s="8">
        <v>20201997</v>
      </c>
      <c r="C1988" s="8" t="s">
        <v>3934</v>
      </c>
      <c r="D1988" s="9" t="s">
        <v>3935</v>
      </c>
      <c r="E1988" s="8" t="s">
        <v>9</v>
      </c>
      <c r="F1988" s="8" t="s">
        <v>16</v>
      </c>
    </row>
    <row r="1989" customHeight="1" spans="1:6">
      <c r="A1989" s="8">
        <v>1987</v>
      </c>
      <c r="B1989" s="8">
        <v>20201998</v>
      </c>
      <c r="C1989" s="8" t="s">
        <v>3936</v>
      </c>
      <c r="D1989" s="9" t="s">
        <v>3937</v>
      </c>
      <c r="E1989" s="8" t="s">
        <v>9</v>
      </c>
      <c r="F1989" s="8" t="s">
        <v>16</v>
      </c>
    </row>
    <row r="1990" customHeight="1" spans="1:6">
      <c r="A1990" s="8">
        <v>1988</v>
      </c>
      <c r="B1990" s="8">
        <v>20201999</v>
      </c>
      <c r="C1990" s="8" t="s">
        <v>3938</v>
      </c>
      <c r="D1990" s="9" t="s">
        <v>3939</v>
      </c>
      <c r="E1990" s="8" t="s">
        <v>9</v>
      </c>
      <c r="F1990" s="8" t="s">
        <v>16</v>
      </c>
    </row>
    <row r="1991" customHeight="1" spans="1:6">
      <c r="A1991" s="8">
        <v>1989</v>
      </c>
      <c r="B1991" s="8">
        <v>20202000</v>
      </c>
      <c r="C1991" s="8" t="s">
        <v>3940</v>
      </c>
      <c r="D1991" s="9" t="s">
        <v>3941</v>
      </c>
      <c r="E1991" s="8" t="s">
        <v>15</v>
      </c>
      <c r="F1991" s="8" t="s">
        <v>16</v>
      </c>
    </row>
    <row r="1992" customHeight="1" spans="1:6">
      <c r="A1992" s="8">
        <v>1990</v>
      </c>
      <c r="B1992" s="8">
        <v>20202001</v>
      </c>
      <c r="C1992" s="8" t="s">
        <v>3942</v>
      </c>
      <c r="D1992" s="9" t="s">
        <v>3943</v>
      </c>
      <c r="E1992" s="8" t="s">
        <v>9</v>
      </c>
      <c r="F1992" s="8" t="s">
        <v>16</v>
      </c>
    </row>
    <row r="1993" customHeight="1" spans="1:6">
      <c r="A1993" s="8">
        <v>1991</v>
      </c>
      <c r="B1993" s="8">
        <v>20202002</v>
      </c>
      <c r="C1993" s="8" t="s">
        <v>3944</v>
      </c>
      <c r="D1993" s="9" t="s">
        <v>3945</v>
      </c>
      <c r="E1993" s="8" t="s">
        <v>9</v>
      </c>
      <c r="F1993" s="8" t="s">
        <v>16</v>
      </c>
    </row>
    <row r="1994" customHeight="1" spans="1:6">
      <c r="A1994" s="8">
        <v>1992</v>
      </c>
      <c r="B1994" s="8">
        <v>20202003</v>
      </c>
      <c r="C1994" s="8" t="s">
        <v>3946</v>
      </c>
      <c r="D1994" s="9" t="s">
        <v>3947</v>
      </c>
      <c r="E1994" s="8" t="s">
        <v>9</v>
      </c>
      <c r="F1994" s="8" t="s">
        <v>16</v>
      </c>
    </row>
    <row r="1995" customHeight="1" spans="1:6">
      <c r="A1995" s="8">
        <v>1993</v>
      </c>
      <c r="B1995" s="8">
        <v>20202004</v>
      </c>
      <c r="C1995" s="8" t="s">
        <v>3948</v>
      </c>
      <c r="D1995" s="9" t="s">
        <v>3949</v>
      </c>
      <c r="E1995" s="8" t="s">
        <v>9</v>
      </c>
      <c r="F1995" s="8" t="s">
        <v>16</v>
      </c>
    </row>
    <row r="1996" customHeight="1" spans="1:6">
      <c r="A1996" s="8">
        <v>1994</v>
      </c>
      <c r="B1996" s="8">
        <v>20202005</v>
      </c>
      <c r="C1996" s="8" t="s">
        <v>3950</v>
      </c>
      <c r="D1996" s="9" t="s">
        <v>3951</v>
      </c>
      <c r="E1996" s="8" t="s">
        <v>9</v>
      </c>
      <c r="F1996" s="8" t="s">
        <v>16</v>
      </c>
    </row>
    <row r="1997" customHeight="1" spans="1:6">
      <c r="A1997" s="8">
        <v>1995</v>
      </c>
      <c r="B1997" s="8">
        <v>20202006</v>
      </c>
      <c r="C1997" s="8" t="s">
        <v>3952</v>
      </c>
      <c r="D1997" s="9" t="s">
        <v>3953</v>
      </c>
      <c r="E1997" s="8" t="s">
        <v>9</v>
      </c>
      <c r="F1997" s="8" t="s">
        <v>16</v>
      </c>
    </row>
    <row r="1998" customHeight="1" spans="1:6">
      <c r="A1998" s="8">
        <v>1996</v>
      </c>
      <c r="B1998" s="8">
        <v>20202007</v>
      </c>
      <c r="C1998" s="8" t="s">
        <v>3954</v>
      </c>
      <c r="D1998" s="9" t="s">
        <v>3955</v>
      </c>
      <c r="E1998" s="8" t="s">
        <v>9</v>
      </c>
      <c r="F1998" s="8" t="s">
        <v>16</v>
      </c>
    </row>
    <row r="1999" customHeight="1" spans="1:6">
      <c r="A1999" s="8">
        <v>1997</v>
      </c>
      <c r="B1999" s="8">
        <v>20202008</v>
      </c>
      <c r="C1999" s="8" t="s">
        <v>3956</v>
      </c>
      <c r="D1999" s="9" t="s">
        <v>3957</v>
      </c>
      <c r="E1999" s="8" t="s">
        <v>9</v>
      </c>
      <c r="F1999" s="8" t="s">
        <v>16</v>
      </c>
    </row>
    <row r="2000" customHeight="1" spans="1:6">
      <c r="A2000" s="8">
        <v>1998</v>
      </c>
      <c r="B2000" s="8">
        <v>20202009</v>
      </c>
      <c r="C2000" s="8" t="s">
        <v>3958</v>
      </c>
      <c r="D2000" s="9" t="s">
        <v>3959</v>
      </c>
      <c r="E2000" s="8" t="s">
        <v>9</v>
      </c>
      <c r="F2000" s="8" t="s">
        <v>16</v>
      </c>
    </row>
    <row r="2001" customHeight="1" spans="1:6">
      <c r="A2001" s="8">
        <v>1999</v>
      </c>
      <c r="B2001" s="8">
        <v>20202010</v>
      </c>
      <c r="C2001" s="8" t="s">
        <v>3960</v>
      </c>
      <c r="D2001" s="9" t="s">
        <v>3961</v>
      </c>
      <c r="E2001" s="8" t="s">
        <v>9</v>
      </c>
      <c r="F2001" s="8" t="s">
        <v>16</v>
      </c>
    </row>
    <row r="2002" customHeight="1" spans="1:6">
      <c r="A2002" s="8">
        <v>2000</v>
      </c>
      <c r="B2002" s="8">
        <v>20202011</v>
      </c>
      <c r="C2002" s="8" t="s">
        <v>3962</v>
      </c>
      <c r="D2002" s="9" t="s">
        <v>3963</v>
      </c>
      <c r="E2002" s="8" t="s">
        <v>9</v>
      </c>
      <c r="F2002" s="8" t="s">
        <v>16</v>
      </c>
    </row>
    <row r="2003" customHeight="1" spans="1:6">
      <c r="A2003" s="8">
        <v>2001</v>
      </c>
      <c r="B2003" s="8">
        <v>20202012</v>
      </c>
      <c r="C2003" s="8" t="s">
        <v>3964</v>
      </c>
      <c r="D2003" s="9" t="s">
        <v>3965</v>
      </c>
      <c r="E2003" s="8" t="s">
        <v>9</v>
      </c>
      <c r="F2003" s="8" t="s">
        <v>16</v>
      </c>
    </row>
    <row r="2004" customHeight="1" spans="1:6">
      <c r="A2004" s="8">
        <v>2002</v>
      </c>
      <c r="B2004" s="8">
        <v>20202013</v>
      </c>
      <c r="C2004" s="8" t="s">
        <v>3966</v>
      </c>
      <c r="D2004" s="9" t="s">
        <v>3967</v>
      </c>
      <c r="E2004" s="8" t="s">
        <v>9</v>
      </c>
      <c r="F2004" s="8" t="s">
        <v>16</v>
      </c>
    </row>
    <row r="2005" customHeight="1" spans="1:6">
      <c r="A2005" s="8">
        <v>2003</v>
      </c>
      <c r="B2005" s="8">
        <v>20202014</v>
      </c>
      <c r="C2005" s="8" t="s">
        <v>3968</v>
      </c>
      <c r="D2005" s="9" t="s">
        <v>3969</v>
      </c>
      <c r="E2005" s="8" t="s">
        <v>9</v>
      </c>
      <c r="F2005" s="8" t="s">
        <v>16</v>
      </c>
    </row>
    <row r="2006" customHeight="1" spans="1:6">
      <c r="A2006" s="8">
        <v>2004</v>
      </c>
      <c r="B2006" s="8">
        <v>20202015</v>
      </c>
      <c r="C2006" s="8" t="s">
        <v>3970</v>
      </c>
      <c r="D2006" s="9" t="s">
        <v>3971</v>
      </c>
      <c r="E2006" s="8" t="s">
        <v>9</v>
      </c>
      <c r="F2006" s="8" t="s">
        <v>16</v>
      </c>
    </row>
    <row r="2007" customHeight="1" spans="1:6">
      <c r="A2007" s="8">
        <v>2005</v>
      </c>
      <c r="B2007" s="8">
        <v>20202016</v>
      </c>
      <c r="C2007" s="8" t="s">
        <v>3972</v>
      </c>
      <c r="D2007" s="9" t="s">
        <v>3973</v>
      </c>
      <c r="E2007" s="8" t="s">
        <v>9</v>
      </c>
      <c r="F2007" s="8" t="s">
        <v>16</v>
      </c>
    </row>
    <row r="2008" customHeight="1" spans="1:6">
      <c r="A2008" s="8">
        <v>2006</v>
      </c>
      <c r="B2008" s="8">
        <v>20202017</v>
      </c>
      <c r="C2008" s="8" t="s">
        <v>3974</v>
      </c>
      <c r="D2008" s="9" t="s">
        <v>3975</v>
      </c>
      <c r="E2008" s="8" t="s">
        <v>9</v>
      </c>
      <c r="F2008" s="8" t="s">
        <v>16</v>
      </c>
    </row>
    <row r="2009" customHeight="1" spans="1:6">
      <c r="A2009" s="8">
        <v>2007</v>
      </c>
      <c r="B2009" s="8">
        <v>20202018</v>
      </c>
      <c r="C2009" s="8" t="s">
        <v>3976</v>
      </c>
      <c r="D2009" s="9" t="s">
        <v>3977</v>
      </c>
      <c r="E2009" s="8" t="s">
        <v>9</v>
      </c>
      <c r="F2009" s="8" t="s">
        <v>16</v>
      </c>
    </row>
    <row r="2010" customHeight="1" spans="1:6">
      <c r="A2010" s="8">
        <v>2008</v>
      </c>
      <c r="B2010" s="8">
        <v>20202019</v>
      </c>
      <c r="C2010" s="8" t="s">
        <v>3978</v>
      </c>
      <c r="D2010" s="9" t="s">
        <v>3979</v>
      </c>
      <c r="E2010" s="8" t="s">
        <v>9</v>
      </c>
      <c r="F2010" s="8" t="s">
        <v>16</v>
      </c>
    </row>
    <row r="2011" customHeight="1" spans="1:6">
      <c r="A2011" s="8">
        <v>2009</v>
      </c>
      <c r="B2011" s="8">
        <v>20202020</v>
      </c>
      <c r="C2011" s="8" t="s">
        <v>3980</v>
      </c>
      <c r="D2011" s="9" t="s">
        <v>3981</v>
      </c>
      <c r="E2011" s="8" t="s">
        <v>9</v>
      </c>
      <c r="F2011" s="8" t="s">
        <v>16</v>
      </c>
    </row>
    <row r="2012" customHeight="1" spans="1:6">
      <c r="A2012" s="8">
        <v>2010</v>
      </c>
      <c r="B2012" s="8">
        <v>20202021</v>
      </c>
      <c r="C2012" s="8" t="s">
        <v>3982</v>
      </c>
      <c r="D2012" s="9" t="s">
        <v>3983</v>
      </c>
      <c r="E2012" s="8" t="s">
        <v>9</v>
      </c>
      <c r="F2012" s="8" t="s">
        <v>16</v>
      </c>
    </row>
    <row r="2013" customHeight="1" spans="1:6">
      <c r="A2013" s="8">
        <v>2011</v>
      </c>
      <c r="B2013" s="8">
        <v>20202022</v>
      </c>
      <c r="C2013" s="8" t="s">
        <v>3984</v>
      </c>
      <c r="D2013" s="9" t="s">
        <v>3985</v>
      </c>
      <c r="E2013" s="8" t="s">
        <v>9</v>
      </c>
      <c r="F2013" s="8" t="s">
        <v>16</v>
      </c>
    </row>
    <row r="2014" customHeight="1" spans="1:6">
      <c r="A2014" s="8">
        <v>2012</v>
      </c>
      <c r="B2014" s="8">
        <v>20202023</v>
      </c>
      <c r="C2014" s="8" t="s">
        <v>3986</v>
      </c>
      <c r="D2014" s="9" t="s">
        <v>3987</v>
      </c>
      <c r="E2014" s="8" t="s">
        <v>15</v>
      </c>
      <c r="F2014" s="8" t="s">
        <v>16</v>
      </c>
    </row>
    <row r="2015" customHeight="1" spans="1:6">
      <c r="A2015" s="8">
        <v>2013</v>
      </c>
      <c r="B2015" s="8">
        <v>20202024</v>
      </c>
      <c r="C2015" s="8" t="s">
        <v>3988</v>
      </c>
      <c r="D2015" s="9" t="s">
        <v>3989</v>
      </c>
      <c r="E2015" s="8" t="s">
        <v>9</v>
      </c>
      <c r="F2015" s="8" t="s">
        <v>16</v>
      </c>
    </row>
    <row r="2016" customHeight="1" spans="1:6">
      <c r="A2016" s="8">
        <v>2014</v>
      </c>
      <c r="B2016" s="8">
        <v>20202025</v>
      </c>
      <c r="C2016" s="8" t="s">
        <v>3990</v>
      </c>
      <c r="D2016" s="9" t="s">
        <v>3991</v>
      </c>
      <c r="E2016" s="8" t="s">
        <v>9</v>
      </c>
      <c r="F2016" s="8" t="s">
        <v>16</v>
      </c>
    </row>
    <row r="2017" customHeight="1" spans="1:6">
      <c r="A2017" s="8">
        <v>2015</v>
      </c>
      <c r="B2017" s="8">
        <v>20202026</v>
      </c>
      <c r="C2017" s="8" t="s">
        <v>3992</v>
      </c>
      <c r="D2017" s="9" t="s">
        <v>3993</v>
      </c>
      <c r="E2017" s="8" t="s">
        <v>15</v>
      </c>
      <c r="F2017" s="8" t="s">
        <v>16</v>
      </c>
    </row>
    <row r="2018" customHeight="1" spans="1:6">
      <c r="A2018" s="8">
        <v>2016</v>
      </c>
      <c r="B2018" s="8">
        <v>20202027</v>
      </c>
      <c r="C2018" s="8" t="s">
        <v>3994</v>
      </c>
      <c r="D2018" s="9" t="s">
        <v>3995</v>
      </c>
      <c r="E2018" s="8" t="s">
        <v>9</v>
      </c>
      <c r="F2018" s="8" t="s">
        <v>16</v>
      </c>
    </row>
    <row r="2019" customHeight="1" spans="1:6">
      <c r="A2019" s="8">
        <v>2017</v>
      </c>
      <c r="B2019" s="8">
        <v>20202028</v>
      </c>
      <c r="C2019" s="8" t="s">
        <v>3996</v>
      </c>
      <c r="D2019" s="9" t="s">
        <v>3997</v>
      </c>
      <c r="E2019" s="8" t="s">
        <v>9</v>
      </c>
      <c r="F2019" s="8" t="s">
        <v>16</v>
      </c>
    </row>
    <row r="2020" customHeight="1" spans="1:6">
      <c r="A2020" s="8">
        <v>2018</v>
      </c>
      <c r="B2020" s="8">
        <v>20202029</v>
      </c>
      <c r="C2020" s="8" t="s">
        <v>3998</v>
      </c>
      <c r="D2020" s="9" t="s">
        <v>3999</v>
      </c>
      <c r="E2020" s="8" t="s">
        <v>9</v>
      </c>
      <c r="F2020" s="8" t="s">
        <v>16</v>
      </c>
    </row>
    <row r="2021" customHeight="1" spans="1:6">
      <c r="A2021" s="8">
        <v>2019</v>
      </c>
      <c r="B2021" s="8">
        <v>20202030</v>
      </c>
      <c r="C2021" s="8" t="s">
        <v>4000</v>
      </c>
      <c r="D2021" s="9" t="s">
        <v>4001</v>
      </c>
      <c r="E2021" s="8" t="s">
        <v>9</v>
      </c>
      <c r="F2021" s="8" t="s">
        <v>16</v>
      </c>
    </row>
    <row r="2022" customHeight="1" spans="1:6">
      <c r="A2022" s="8">
        <v>2020</v>
      </c>
      <c r="B2022" s="8">
        <v>20202031</v>
      </c>
      <c r="C2022" s="8" t="s">
        <v>4002</v>
      </c>
      <c r="D2022" s="9" t="s">
        <v>4003</v>
      </c>
      <c r="E2022" s="8" t="s">
        <v>9</v>
      </c>
      <c r="F2022" s="8" t="s">
        <v>16</v>
      </c>
    </row>
    <row r="2023" customHeight="1" spans="1:6">
      <c r="A2023" s="8">
        <v>2021</v>
      </c>
      <c r="B2023" s="8">
        <v>20202032</v>
      </c>
      <c r="C2023" s="8" t="s">
        <v>4004</v>
      </c>
      <c r="D2023" s="9" t="s">
        <v>4005</v>
      </c>
      <c r="E2023" s="8" t="s">
        <v>9</v>
      </c>
      <c r="F2023" s="8" t="s">
        <v>16</v>
      </c>
    </row>
    <row r="2024" customHeight="1" spans="1:6">
      <c r="A2024" s="8">
        <v>2022</v>
      </c>
      <c r="B2024" s="8">
        <v>20202033</v>
      </c>
      <c r="C2024" s="8" t="s">
        <v>4006</v>
      </c>
      <c r="D2024" s="9" t="s">
        <v>4007</v>
      </c>
      <c r="E2024" s="8" t="s">
        <v>9</v>
      </c>
      <c r="F2024" s="8" t="s">
        <v>16</v>
      </c>
    </row>
    <row r="2025" customHeight="1" spans="1:6">
      <c r="A2025" s="8">
        <v>2023</v>
      </c>
      <c r="B2025" s="8">
        <v>20202034</v>
      </c>
      <c r="C2025" s="8" t="s">
        <v>4008</v>
      </c>
      <c r="D2025" s="9" t="s">
        <v>4009</v>
      </c>
      <c r="E2025" s="8" t="s">
        <v>9</v>
      </c>
      <c r="F2025" s="8" t="s">
        <v>16</v>
      </c>
    </row>
    <row r="2026" customHeight="1" spans="1:6">
      <c r="A2026" s="8">
        <v>2024</v>
      </c>
      <c r="B2026" s="8">
        <v>20202035</v>
      </c>
      <c r="C2026" s="8" t="s">
        <v>4010</v>
      </c>
      <c r="D2026" s="9" t="s">
        <v>4011</v>
      </c>
      <c r="E2026" s="8" t="s">
        <v>9</v>
      </c>
      <c r="F2026" s="8" t="s">
        <v>16</v>
      </c>
    </row>
    <row r="2027" customHeight="1" spans="1:6">
      <c r="A2027" s="8">
        <v>2025</v>
      </c>
      <c r="B2027" s="8">
        <v>20202036</v>
      </c>
      <c r="C2027" s="8" t="s">
        <v>4012</v>
      </c>
      <c r="D2027" s="9" t="s">
        <v>4013</v>
      </c>
      <c r="E2027" s="8" t="s">
        <v>9</v>
      </c>
      <c r="F2027" s="8" t="s">
        <v>16</v>
      </c>
    </row>
    <row r="2028" customHeight="1" spans="1:6">
      <c r="A2028" s="8">
        <v>2026</v>
      </c>
      <c r="B2028" s="8">
        <v>20202037</v>
      </c>
      <c r="C2028" s="8" t="s">
        <v>4014</v>
      </c>
      <c r="D2028" s="9" t="s">
        <v>4015</v>
      </c>
      <c r="E2028" s="8" t="s">
        <v>9</v>
      </c>
      <c r="F2028" s="8" t="s">
        <v>16</v>
      </c>
    </row>
    <row r="2029" customHeight="1" spans="1:6">
      <c r="A2029" s="8">
        <v>2027</v>
      </c>
      <c r="B2029" s="8">
        <v>20202038</v>
      </c>
      <c r="C2029" s="8" t="s">
        <v>4016</v>
      </c>
      <c r="D2029" s="9" t="s">
        <v>4017</v>
      </c>
      <c r="E2029" s="8" t="s">
        <v>9</v>
      </c>
      <c r="F2029" s="8" t="s">
        <v>16</v>
      </c>
    </row>
    <row r="2030" customHeight="1" spans="1:6">
      <c r="A2030" s="8">
        <v>2028</v>
      </c>
      <c r="B2030" s="8">
        <v>20202039</v>
      </c>
      <c r="C2030" s="8" t="s">
        <v>4018</v>
      </c>
      <c r="D2030" s="9" t="s">
        <v>4019</v>
      </c>
      <c r="E2030" s="8" t="s">
        <v>9</v>
      </c>
      <c r="F2030" s="8" t="s">
        <v>16</v>
      </c>
    </row>
    <row r="2031" customHeight="1" spans="1:6">
      <c r="A2031" s="8">
        <v>2029</v>
      </c>
      <c r="B2031" s="8">
        <v>20202040</v>
      </c>
      <c r="C2031" s="8" t="s">
        <v>4020</v>
      </c>
      <c r="D2031" s="9" t="s">
        <v>4021</v>
      </c>
      <c r="E2031" s="8" t="s">
        <v>9</v>
      </c>
      <c r="F2031" s="8" t="s">
        <v>16</v>
      </c>
    </row>
    <row r="2032" customHeight="1" spans="1:6">
      <c r="A2032" s="8">
        <v>2030</v>
      </c>
      <c r="B2032" s="8">
        <v>20202041</v>
      </c>
      <c r="C2032" s="8" t="s">
        <v>4022</v>
      </c>
      <c r="D2032" s="9" t="s">
        <v>4023</v>
      </c>
      <c r="E2032" s="8" t="s">
        <v>9</v>
      </c>
      <c r="F2032" s="8" t="s">
        <v>16</v>
      </c>
    </row>
    <row r="2033" customHeight="1" spans="1:6">
      <c r="A2033" s="8">
        <v>2031</v>
      </c>
      <c r="B2033" s="8">
        <v>20202042</v>
      </c>
      <c r="C2033" s="8" t="s">
        <v>4024</v>
      </c>
      <c r="D2033" s="9" t="s">
        <v>4025</v>
      </c>
      <c r="E2033" s="8" t="s">
        <v>15</v>
      </c>
      <c r="F2033" s="8" t="s">
        <v>105</v>
      </c>
    </row>
    <row r="2034" customHeight="1" spans="1:6">
      <c r="A2034" s="8">
        <v>2032</v>
      </c>
      <c r="B2034" s="8">
        <v>20202043</v>
      </c>
      <c r="C2034" s="8" t="s">
        <v>4026</v>
      </c>
      <c r="D2034" s="9" t="s">
        <v>4027</v>
      </c>
      <c r="E2034" s="8" t="s">
        <v>9</v>
      </c>
      <c r="F2034" s="8" t="s">
        <v>16</v>
      </c>
    </row>
    <row r="2035" customHeight="1" spans="1:6">
      <c r="A2035" s="8">
        <v>2033</v>
      </c>
      <c r="B2035" s="8">
        <v>20202044</v>
      </c>
      <c r="C2035" s="8" t="s">
        <v>4028</v>
      </c>
      <c r="D2035" s="9" t="s">
        <v>4029</v>
      </c>
      <c r="E2035" s="8" t="s">
        <v>15</v>
      </c>
      <c r="F2035" s="8" t="s">
        <v>16</v>
      </c>
    </row>
    <row r="2036" customHeight="1" spans="1:6">
      <c r="A2036" s="8">
        <v>2034</v>
      </c>
      <c r="B2036" s="8">
        <v>20202045</v>
      </c>
      <c r="C2036" s="8" t="s">
        <v>4030</v>
      </c>
      <c r="D2036" s="9" t="s">
        <v>4031</v>
      </c>
      <c r="E2036" s="8" t="s">
        <v>15</v>
      </c>
      <c r="F2036" s="8" t="s">
        <v>16</v>
      </c>
    </row>
    <row r="2037" customHeight="1" spans="1:6">
      <c r="A2037" s="8">
        <v>2035</v>
      </c>
      <c r="B2037" s="8">
        <v>20202046</v>
      </c>
      <c r="C2037" s="8" t="s">
        <v>4032</v>
      </c>
      <c r="D2037" s="9" t="s">
        <v>4033</v>
      </c>
      <c r="E2037" s="8" t="s">
        <v>9</v>
      </c>
      <c r="F2037" s="8" t="s">
        <v>105</v>
      </c>
    </row>
    <row r="2038" customHeight="1" spans="1:6">
      <c r="A2038" s="8">
        <v>2036</v>
      </c>
      <c r="B2038" s="8">
        <v>20202047</v>
      </c>
      <c r="C2038" s="8" t="s">
        <v>4034</v>
      </c>
      <c r="D2038" s="9" t="s">
        <v>4035</v>
      </c>
      <c r="E2038" s="8" t="s">
        <v>15</v>
      </c>
      <c r="F2038" s="8" t="s">
        <v>16</v>
      </c>
    </row>
    <row r="2039" customHeight="1" spans="1:6">
      <c r="A2039" s="8">
        <v>2037</v>
      </c>
      <c r="B2039" s="8">
        <v>20202048</v>
      </c>
      <c r="C2039" s="8" t="s">
        <v>4036</v>
      </c>
      <c r="D2039" s="9" t="s">
        <v>4037</v>
      </c>
      <c r="E2039" s="8" t="s">
        <v>9</v>
      </c>
      <c r="F2039" s="8" t="s">
        <v>16</v>
      </c>
    </row>
    <row r="2040" customHeight="1" spans="1:6">
      <c r="A2040" s="8">
        <v>2038</v>
      </c>
      <c r="B2040" s="8">
        <v>20202049</v>
      </c>
      <c r="C2040" s="8" t="s">
        <v>4038</v>
      </c>
      <c r="D2040" s="9" t="s">
        <v>4039</v>
      </c>
      <c r="E2040" s="8" t="s">
        <v>9</v>
      </c>
      <c r="F2040" s="8" t="s">
        <v>16</v>
      </c>
    </row>
    <row r="2041" customHeight="1" spans="1:6">
      <c r="A2041" s="8">
        <v>2039</v>
      </c>
      <c r="B2041" s="8">
        <v>20202050</v>
      </c>
      <c r="C2041" s="8" t="s">
        <v>4040</v>
      </c>
      <c r="D2041" s="9" t="s">
        <v>4041</v>
      </c>
      <c r="E2041" s="8" t="s">
        <v>9</v>
      </c>
      <c r="F2041" s="8" t="s">
        <v>16</v>
      </c>
    </row>
    <row r="2042" customHeight="1" spans="1:6">
      <c r="A2042" s="8">
        <v>2040</v>
      </c>
      <c r="B2042" s="8">
        <v>20202051</v>
      </c>
      <c r="C2042" s="8" t="s">
        <v>4042</v>
      </c>
      <c r="D2042" s="9" t="s">
        <v>4043</v>
      </c>
      <c r="E2042" s="8" t="s">
        <v>9</v>
      </c>
      <c r="F2042" s="8" t="s">
        <v>16</v>
      </c>
    </row>
    <row r="2043" customHeight="1" spans="1:6">
      <c r="A2043" s="8">
        <v>2041</v>
      </c>
      <c r="B2043" s="8">
        <v>20202052</v>
      </c>
      <c r="C2043" s="8" t="s">
        <v>4044</v>
      </c>
      <c r="D2043" s="9" t="s">
        <v>4045</v>
      </c>
      <c r="E2043" s="8" t="s">
        <v>15</v>
      </c>
      <c r="F2043" s="8" t="s">
        <v>16</v>
      </c>
    </row>
    <row r="2044" customHeight="1" spans="1:6">
      <c r="A2044" s="8">
        <v>2042</v>
      </c>
      <c r="B2044" s="8">
        <v>20202053</v>
      </c>
      <c r="C2044" s="8" t="s">
        <v>4046</v>
      </c>
      <c r="D2044" s="9" t="s">
        <v>4047</v>
      </c>
      <c r="E2044" s="8" t="s">
        <v>9</v>
      </c>
      <c r="F2044" s="8" t="s">
        <v>16</v>
      </c>
    </row>
    <row r="2045" customHeight="1" spans="1:6">
      <c r="A2045" s="8">
        <v>2043</v>
      </c>
      <c r="B2045" s="8">
        <v>20202054</v>
      </c>
      <c r="C2045" s="8" t="s">
        <v>4048</v>
      </c>
      <c r="D2045" s="9" t="s">
        <v>4049</v>
      </c>
      <c r="E2045" s="8" t="s">
        <v>9</v>
      </c>
      <c r="F2045" s="8" t="s">
        <v>16</v>
      </c>
    </row>
    <row r="2046" customHeight="1" spans="1:6">
      <c r="A2046" s="8">
        <v>2044</v>
      </c>
      <c r="B2046" s="8">
        <v>20202055</v>
      </c>
      <c r="C2046" s="8" t="s">
        <v>1965</v>
      </c>
      <c r="D2046" s="9" t="s">
        <v>4050</v>
      </c>
      <c r="E2046" s="8" t="s">
        <v>9</v>
      </c>
      <c r="F2046" s="8" t="s">
        <v>16</v>
      </c>
    </row>
    <row r="2047" customHeight="1" spans="1:6">
      <c r="A2047" s="8">
        <v>2045</v>
      </c>
      <c r="B2047" s="8">
        <v>20202056</v>
      </c>
      <c r="C2047" s="8" t="s">
        <v>4051</v>
      </c>
      <c r="D2047" s="9" t="s">
        <v>4052</v>
      </c>
      <c r="E2047" s="8" t="s">
        <v>9</v>
      </c>
      <c r="F2047" s="8" t="s">
        <v>16</v>
      </c>
    </row>
    <row r="2048" customHeight="1" spans="1:6">
      <c r="A2048" s="8">
        <v>2046</v>
      </c>
      <c r="B2048" s="8">
        <v>20202057</v>
      </c>
      <c r="C2048" s="8" t="s">
        <v>4053</v>
      </c>
      <c r="D2048" s="9" t="s">
        <v>4054</v>
      </c>
      <c r="E2048" s="8" t="s">
        <v>9</v>
      </c>
      <c r="F2048" s="8" t="s">
        <v>16</v>
      </c>
    </row>
    <row r="2049" customHeight="1" spans="1:6">
      <c r="A2049" s="8">
        <v>2047</v>
      </c>
      <c r="B2049" s="8">
        <v>20202058</v>
      </c>
      <c r="C2049" s="8" t="s">
        <v>4055</v>
      </c>
      <c r="D2049" s="9" t="s">
        <v>4056</v>
      </c>
      <c r="E2049" s="8" t="s">
        <v>15</v>
      </c>
      <c r="F2049" s="8" t="s">
        <v>16</v>
      </c>
    </row>
    <row r="2050" customHeight="1" spans="1:6">
      <c r="A2050" s="8">
        <v>2048</v>
      </c>
      <c r="B2050" s="8">
        <v>20202059</v>
      </c>
      <c r="C2050" s="8" t="s">
        <v>4057</v>
      </c>
      <c r="D2050" s="9" t="s">
        <v>4058</v>
      </c>
      <c r="E2050" s="8" t="s">
        <v>9</v>
      </c>
      <c r="F2050" s="8" t="s">
        <v>16</v>
      </c>
    </row>
    <row r="2051" customHeight="1" spans="1:6">
      <c r="A2051" s="8">
        <v>2049</v>
      </c>
      <c r="B2051" s="8">
        <v>20202060</v>
      </c>
      <c r="C2051" s="8" t="s">
        <v>4059</v>
      </c>
      <c r="D2051" s="9" t="s">
        <v>4060</v>
      </c>
      <c r="E2051" s="8" t="s">
        <v>9</v>
      </c>
      <c r="F2051" s="8" t="s">
        <v>16</v>
      </c>
    </row>
    <row r="2052" customHeight="1" spans="1:6">
      <c r="A2052" s="8">
        <v>2050</v>
      </c>
      <c r="B2052" s="8">
        <v>20202061</v>
      </c>
      <c r="C2052" s="8" t="s">
        <v>4061</v>
      </c>
      <c r="D2052" s="9" t="s">
        <v>4062</v>
      </c>
      <c r="E2052" s="8" t="s">
        <v>9</v>
      </c>
      <c r="F2052" s="8" t="s">
        <v>16</v>
      </c>
    </row>
    <row r="2053" customHeight="1" spans="1:6">
      <c r="A2053" s="8">
        <v>2051</v>
      </c>
      <c r="B2053" s="8">
        <v>20202062</v>
      </c>
      <c r="C2053" s="8" t="s">
        <v>4063</v>
      </c>
      <c r="D2053" s="9" t="s">
        <v>4064</v>
      </c>
      <c r="E2053" s="8" t="s">
        <v>9</v>
      </c>
      <c r="F2053" s="8" t="s">
        <v>16</v>
      </c>
    </row>
    <row r="2054" customHeight="1" spans="1:6">
      <c r="A2054" s="8">
        <v>2052</v>
      </c>
      <c r="B2054" s="8">
        <v>20202063</v>
      </c>
      <c r="C2054" s="8" t="s">
        <v>4065</v>
      </c>
      <c r="D2054" s="9" t="s">
        <v>4066</v>
      </c>
      <c r="E2054" s="8" t="s">
        <v>15</v>
      </c>
      <c r="F2054" s="8" t="s">
        <v>16</v>
      </c>
    </row>
    <row r="2055" customHeight="1" spans="1:6">
      <c r="A2055" s="8">
        <v>2053</v>
      </c>
      <c r="B2055" s="8">
        <v>20202064</v>
      </c>
      <c r="C2055" s="8" t="s">
        <v>4067</v>
      </c>
      <c r="D2055" s="9" t="s">
        <v>4068</v>
      </c>
      <c r="E2055" s="8" t="s">
        <v>9</v>
      </c>
      <c r="F2055" s="8" t="s">
        <v>16</v>
      </c>
    </row>
    <row r="2056" customHeight="1" spans="1:6">
      <c r="A2056" s="8">
        <v>2054</v>
      </c>
      <c r="B2056" s="8">
        <v>20202065</v>
      </c>
      <c r="C2056" s="8" t="s">
        <v>4069</v>
      </c>
      <c r="D2056" s="9" t="s">
        <v>4070</v>
      </c>
      <c r="E2056" s="8" t="s">
        <v>9</v>
      </c>
      <c r="F2056" s="8" t="s">
        <v>16</v>
      </c>
    </row>
    <row r="2057" customHeight="1" spans="1:6">
      <c r="A2057" s="8">
        <v>2055</v>
      </c>
      <c r="B2057" s="8">
        <v>20202066</v>
      </c>
      <c r="C2057" s="8" t="s">
        <v>4071</v>
      </c>
      <c r="D2057" s="9" t="s">
        <v>4072</v>
      </c>
      <c r="E2057" s="8" t="s">
        <v>9</v>
      </c>
      <c r="F2057" s="8" t="s">
        <v>16</v>
      </c>
    </row>
    <row r="2058" customHeight="1" spans="1:6">
      <c r="A2058" s="8">
        <v>2056</v>
      </c>
      <c r="B2058" s="8">
        <v>20202067</v>
      </c>
      <c r="C2058" s="8" t="s">
        <v>4073</v>
      </c>
      <c r="D2058" s="9" t="s">
        <v>4074</v>
      </c>
      <c r="E2058" s="8" t="s">
        <v>9</v>
      </c>
      <c r="F2058" s="8" t="s">
        <v>105</v>
      </c>
    </row>
    <row r="2059" customHeight="1" spans="1:6">
      <c r="A2059" s="8">
        <v>2057</v>
      </c>
      <c r="B2059" s="8">
        <v>20202068</v>
      </c>
      <c r="C2059" s="8" t="s">
        <v>4075</v>
      </c>
      <c r="D2059" s="9" t="s">
        <v>4076</v>
      </c>
      <c r="E2059" s="8" t="s">
        <v>9</v>
      </c>
      <c r="F2059" s="8" t="s">
        <v>16</v>
      </c>
    </row>
    <row r="2060" customHeight="1" spans="1:6">
      <c r="A2060" s="8">
        <v>2058</v>
      </c>
      <c r="B2060" s="8">
        <v>20202069</v>
      </c>
      <c r="C2060" s="8" t="s">
        <v>4077</v>
      </c>
      <c r="D2060" s="9" t="s">
        <v>4078</v>
      </c>
      <c r="E2060" s="8" t="s">
        <v>9</v>
      </c>
      <c r="F2060" s="8" t="s">
        <v>16</v>
      </c>
    </row>
    <row r="2061" customHeight="1" spans="1:6">
      <c r="A2061" s="8">
        <v>2059</v>
      </c>
      <c r="B2061" s="8">
        <v>20202070</v>
      </c>
      <c r="C2061" s="8" t="s">
        <v>4079</v>
      </c>
      <c r="D2061" s="9" t="s">
        <v>4080</v>
      </c>
      <c r="E2061" s="8" t="s">
        <v>9</v>
      </c>
      <c r="F2061" s="8" t="s">
        <v>16</v>
      </c>
    </row>
    <row r="2062" customHeight="1" spans="1:6">
      <c r="A2062" s="8">
        <v>2060</v>
      </c>
      <c r="B2062" s="8">
        <v>20202071</v>
      </c>
      <c r="C2062" s="8" t="s">
        <v>4081</v>
      </c>
      <c r="D2062" s="9" t="s">
        <v>4082</v>
      </c>
      <c r="E2062" s="8" t="s">
        <v>9</v>
      </c>
      <c r="F2062" s="8" t="s">
        <v>16</v>
      </c>
    </row>
    <row r="2063" customHeight="1" spans="1:6">
      <c r="A2063" s="8">
        <v>2061</v>
      </c>
      <c r="B2063" s="8">
        <v>20202072</v>
      </c>
      <c r="C2063" s="8" t="s">
        <v>4083</v>
      </c>
      <c r="D2063" s="9" t="s">
        <v>4084</v>
      </c>
      <c r="E2063" s="8" t="s">
        <v>9</v>
      </c>
      <c r="F2063" s="8" t="s">
        <v>16</v>
      </c>
    </row>
    <row r="2064" customHeight="1" spans="1:6">
      <c r="A2064" s="8">
        <v>2062</v>
      </c>
      <c r="B2064" s="8">
        <v>20202073</v>
      </c>
      <c r="C2064" s="8" t="s">
        <v>4085</v>
      </c>
      <c r="D2064" s="9" t="s">
        <v>4086</v>
      </c>
      <c r="E2064" s="8" t="s">
        <v>9</v>
      </c>
      <c r="F2064" s="8" t="s">
        <v>16</v>
      </c>
    </row>
    <row r="2065" customHeight="1" spans="1:6">
      <c r="A2065" s="8">
        <v>2063</v>
      </c>
      <c r="B2065" s="8">
        <v>20202074</v>
      </c>
      <c r="C2065" s="8" t="s">
        <v>4087</v>
      </c>
      <c r="D2065" s="9" t="s">
        <v>4088</v>
      </c>
      <c r="E2065" s="8" t="s">
        <v>9</v>
      </c>
      <c r="F2065" s="8" t="s">
        <v>16</v>
      </c>
    </row>
    <row r="2066" customHeight="1" spans="1:6">
      <c r="A2066" s="8">
        <v>2064</v>
      </c>
      <c r="B2066" s="8">
        <v>20202075</v>
      </c>
      <c r="C2066" s="8" t="s">
        <v>4089</v>
      </c>
      <c r="D2066" s="9" t="s">
        <v>4090</v>
      </c>
      <c r="E2066" s="8" t="s">
        <v>9</v>
      </c>
      <c r="F2066" s="8" t="s">
        <v>16</v>
      </c>
    </row>
    <row r="2067" customHeight="1" spans="1:6">
      <c r="A2067" s="8">
        <v>2065</v>
      </c>
      <c r="B2067" s="8">
        <v>20202076</v>
      </c>
      <c r="C2067" s="8" t="s">
        <v>4091</v>
      </c>
      <c r="D2067" s="9" t="s">
        <v>4092</v>
      </c>
      <c r="E2067" s="8" t="s">
        <v>15</v>
      </c>
      <c r="F2067" s="8" t="s">
        <v>16</v>
      </c>
    </row>
    <row r="2068" customHeight="1" spans="1:6">
      <c r="A2068" s="8">
        <v>2066</v>
      </c>
      <c r="B2068" s="8">
        <v>20202077</v>
      </c>
      <c r="C2068" s="8" t="s">
        <v>4093</v>
      </c>
      <c r="D2068" s="9" t="s">
        <v>4094</v>
      </c>
      <c r="E2068" s="8" t="s">
        <v>9</v>
      </c>
      <c r="F2068" s="8" t="s">
        <v>16</v>
      </c>
    </row>
    <row r="2069" customHeight="1" spans="1:6">
      <c r="A2069" s="8">
        <v>2067</v>
      </c>
      <c r="B2069" s="8">
        <v>20202078</v>
      </c>
      <c r="C2069" s="8" t="s">
        <v>4095</v>
      </c>
      <c r="D2069" s="9" t="s">
        <v>4096</v>
      </c>
      <c r="E2069" s="8" t="s">
        <v>9</v>
      </c>
      <c r="F2069" s="8" t="s">
        <v>16</v>
      </c>
    </row>
    <row r="2070" customHeight="1" spans="1:6">
      <c r="A2070" s="8">
        <v>2068</v>
      </c>
      <c r="B2070" s="8">
        <v>20202079</v>
      </c>
      <c r="C2070" s="8" t="s">
        <v>4097</v>
      </c>
      <c r="D2070" s="9" t="s">
        <v>4098</v>
      </c>
      <c r="E2070" s="8" t="s">
        <v>15</v>
      </c>
      <c r="F2070" s="8" t="s">
        <v>105</v>
      </c>
    </row>
    <row r="2071" customHeight="1" spans="1:6">
      <c r="A2071" s="8">
        <v>2069</v>
      </c>
      <c r="B2071" s="8">
        <v>20202080</v>
      </c>
      <c r="C2071" s="8" t="s">
        <v>4099</v>
      </c>
      <c r="D2071" s="9" t="s">
        <v>4100</v>
      </c>
      <c r="E2071" s="8" t="s">
        <v>9</v>
      </c>
      <c r="F2071" s="8" t="s">
        <v>16</v>
      </c>
    </row>
    <row r="2072" customHeight="1" spans="1:6">
      <c r="A2072" s="8">
        <v>2070</v>
      </c>
      <c r="B2072" s="8">
        <v>20202081</v>
      </c>
      <c r="C2072" s="8" t="s">
        <v>4101</v>
      </c>
      <c r="D2072" s="9" t="s">
        <v>4102</v>
      </c>
      <c r="E2072" s="8" t="s">
        <v>9</v>
      </c>
      <c r="F2072" s="8" t="s">
        <v>16</v>
      </c>
    </row>
    <row r="2073" customHeight="1" spans="1:6">
      <c r="A2073" s="8">
        <v>2071</v>
      </c>
      <c r="B2073" s="8">
        <v>20202082</v>
      </c>
      <c r="C2073" s="8" t="s">
        <v>4103</v>
      </c>
      <c r="D2073" s="9" t="s">
        <v>4104</v>
      </c>
      <c r="E2073" s="8" t="s">
        <v>9</v>
      </c>
      <c r="F2073" s="8" t="s">
        <v>16</v>
      </c>
    </row>
    <row r="2074" customHeight="1" spans="1:6">
      <c r="A2074" s="8">
        <v>2072</v>
      </c>
      <c r="B2074" s="8">
        <v>20202083</v>
      </c>
      <c r="C2074" s="8" t="s">
        <v>4105</v>
      </c>
      <c r="D2074" s="9" t="s">
        <v>4106</v>
      </c>
      <c r="E2074" s="8" t="s">
        <v>9</v>
      </c>
      <c r="F2074" s="8" t="s">
        <v>16</v>
      </c>
    </row>
    <row r="2075" customHeight="1" spans="1:6">
      <c r="A2075" s="8">
        <v>2073</v>
      </c>
      <c r="B2075" s="8">
        <v>20202084</v>
      </c>
      <c r="C2075" s="8" t="s">
        <v>4107</v>
      </c>
      <c r="D2075" s="9" t="s">
        <v>4108</v>
      </c>
      <c r="E2075" s="8" t="s">
        <v>9</v>
      </c>
      <c r="F2075" s="8" t="s">
        <v>16</v>
      </c>
    </row>
    <row r="2076" customHeight="1" spans="1:6">
      <c r="A2076" s="8">
        <v>2074</v>
      </c>
      <c r="B2076" s="8">
        <v>20202085</v>
      </c>
      <c r="C2076" s="8" t="s">
        <v>4109</v>
      </c>
      <c r="D2076" s="9" t="s">
        <v>4110</v>
      </c>
      <c r="E2076" s="8" t="s">
        <v>9</v>
      </c>
      <c r="F2076" s="8" t="s">
        <v>16</v>
      </c>
    </row>
    <row r="2077" customHeight="1" spans="1:6">
      <c r="A2077" s="8">
        <v>2075</v>
      </c>
      <c r="B2077" s="8">
        <v>20202086</v>
      </c>
      <c r="C2077" s="8" t="s">
        <v>4111</v>
      </c>
      <c r="D2077" s="9" t="s">
        <v>4112</v>
      </c>
      <c r="E2077" s="8" t="s">
        <v>9</v>
      </c>
      <c r="F2077" s="8" t="s">
        <v>16</v>
      </c>
    </row>
    <row r="2078" customHeight="1" spans="1:6">
      <c r="A2078" s="8">
        <v>2076</v>
      </c>
      <c r="B2078" s="8">
        <v>20202087</v>
      </c>
      <c r="C2078" s="8" t="s">
        <v>4113</v>
      </c>
      <c r="D2078" s="9" t="s">
        <v>4114</v>
      </c>
      <c r="E2078" s="8" t="s">
        <v>9</v>
      </c>
      <c r="F2078" s="8" t="s">
        <v>16</v>
      </c>
    </row>
    <row r="2079" customHeight="1" spans="1:6">
      <c r="A2079" s="8">
        <v>2077</v>
      </c>
      <c r="B2079" s="8">
        <v>20202088</v>
      </c>
      <c r="C2079" s="8" t="s">
        <v>4115</v>
      </c>
      <c r="D2079" s="9" t="s">
        <v>4116</v>
      </c>
      <c r="E2079" s="8" t="s">
        <v>9</v>
      </c>
      <c r="F2079" s="8" t="s">
        <v>16</v>
      </c>
    </row>
    <row r="2080" customHeight="1" spans="1:6">
      <c r="A2080" s="8">
        <v>2078</v>
      </c>
      <c r="B2080" s="8">
        <v>20202089</v>
      </c>
      <c r="C2080" s="8" t="s">
        <v>777</v>
      </c>
      <c r="D2080" s="9" t="s">
        <v>4117</v>
      </c>
      <c r="E2080" s="8" t="s">
        <v>9</v>
      </c>
      <c r="F2080" s="8" t="s">
        <v>16</v>
      </c>
    </row>
    <row r="2081" customHeight="1" spans="1:6">
      <c r="A2081" s="8">
        <v>2079</v>
      </c>
      <c r="B2081" s="8">
        <v>20202090</v>
      </c>
      <c r="C2081" s="8" t="s">
        <v>2653</v>
      </c>
      <c r="D2081" s="9" t="s">
        <v>4118</v>
      </c>
      <c r="E2081" s="8" t="s">
        <v>9</v>
      </c>
      <c r="F2081" s="8" t="s">
        <v>16</v>
      </c>
    </row>
    <row r="2082" customHeight="1" spans="1:6">
      <c r="A2082" s="8">
        <v>2080</v>
      </c>
      <c r="B2082" s="8">
        <v>20202091</v>
      </c>
      <c r="C2082" s="8" t="s">
        <v>4119</v>
      </c>
      <c r="D2082" s="9" t="s">
        <v>4120</v>
      </c>
      <c r="E2082" s="8" t="s">
        <v>9</v>
      </c>
      <c r="F2082" s="8" t="s">
        <v>105</v>
      </c>
    </row>
    <row r="2083" customHeight="1" spans="1:6">
      <c r="A2083" s="8">
        <v>2081</v>
      </c>
      <c r="B2083" s="8">
        <v>20202092</v>
      </c>
      <c r="C2083" s="8" t="s">
        <v>4121</v>
      </c>
      <c r="D2083" s="9" t="s">
        <v>4122</v>
      </c>
      <c r="E2083" s="8" t="s">
        <v>15</v>
      </c>
      <c r="F2083" s="8" t="s">
        <v>16</v>
      </c>
    </row>
    <row r="2084" customHeight="1" spans="1:6">
      <c r="A2084" s="8">
        <v>2082</v>
      </c>
      <c r="B2084" s="8">
        <v>20202093</v>
      </c>
      <c r="C2084" s="8" t="s">
        <v>4123</v>
      </c>
      <c r="D2084" s="9" t="s">
        <v>4124</v>
      </c>
      <c r="E2084" s="8" t="s">
        <v>9</v>
      </c>
      <c r="F2084" s="8" t="s">
        <v>16</v>
      </c>
    </row>
    <row r="2085" customHeight="1" spans="1:6">
      <c r="A2085" s="8">
        <v>2083</v>
      </c>
      <c r="B2085" s="8">
        <v>20202094</v>
      </c>
      <c r="C2085" s="8" t="s">
        <v>4125</v>
      </c>
      <c r="D2085" s="9" t="s">
        <v>4126</v>
      </c>
      <c r="E2085" s="8" t="s">
        <v>9</v>
      </c>
      <c r="F2085" s="8" t="s">
        <v>16</v>
      </c>
    </row>
    <row r="2086" customHeight="1" spans="1:6">
      <c r="A2086" s="8">
        <v>2084</v>
      </c>
      <c r="B2086" s="8">
        <v>20202095</v>
      </c>
      <c r="C2086" s="8" t="s">
        <v>4127</v>
      </c>
      <c r="D2086" s="9" t="s">
        <v>4128</v>
      </c>
      <c r="E2086" s="8" t="s">
        <v>9</v>
      </c>
      <c r="F2086" s="8" t="s">
        <v>16</v>
      </c>
    </row>
    <row r="2087" customHeight="1" spans="1:6">
      <c r="A2087" s="8">
        <v>2085</v>
      </c>
      <c r="B2087" s="8">
        <v>20202096</v>
      </c>
      <c r="C2087" s="8" t="s">
        <v>4129</v>
      </c>
      <c r="D2087" s="9" t="s">
        <v>4130</v>
      </c>
      <c r="E2087" s="8" t="s">
        <v>9</v>
      </c>
      <c r="F2087" s="8" t="s">
        <v>16</v>
      </c>
    </row>
    <row r="2088" customHeight="1" spans="1:6">
      <c r="A2088" s="8">
        <v>2086</v>
      </c>
      <c r="B2088" s="8">
        <v>20202097</v>
      </c>
      <c r="C2088" s="8" t="s">
        <v>4131</v>
      </c>
      <c r="D2088" s="9" t="s">
        <v>4132</v>
      </c>
      <c r="E2088" s="8" t="s">
        <v>9</v>
      </c>
      <c r="F2088" s="8" t="s">
        <v>16</v>
      </c>
    </row>
    <row r="2089" customHeight="1" spans="1:6">
      <c r="A2089" s="8">
        <v>2087</v>
      </c>
      <c r="B2089" s="8">
        <v>20202098</v>
      </c>
      <c r="C2089" s="8" t="s">
        <v>4133</v>
      </c>
      <c r="D2089" s="9" t="s">
        <v>4134</v>
      </c>
      <c r="E2089" s="8" t="s">
        <v>9</v>
      </c>
      <c r="F2089" s="8" t="s">
        <v>16</v>
      </c>
    </row>
    <row r="2090" customHeight="1" spans="1:6">
      <c r="A2090" s="8">
        <v>2088</v>
      </c>
      <c r="B2090" s="8">
        <v>20202099</v>
      </c>
      <c r="C2090" s="8" t="s">
        <v>4135</v>
      </c>
      <c r="D2090" s="9" t="s">
        <v>4136</v>
      </c>
      <c r="E2090" s="8" t="s">
        <v>9</v>
      </c>
      <c r="F2090" s="8" t="s">
        <v>16</v>
      </c>
    </row>
    <row r="2091" customHeight="1" spans="1:6">
      <c r="A2091" s="8">
        <v>2089</v>
      </c>
      <c r="B2091" s="8">
        <v>20202100</v>
      </c>
      <c r="C2091" s="8" t="s">
        <v>4137</v>
      </c>
      <c r="D2091" s="9" t="s">
        <v>4138</v>
      </c>
      <c r="E2091" s="8" t="s">
        <v>9</v>
      </c>
      <c r="F2091" s="8" t="s">
        <v>16</v>
      </c>
    </row>
    <row r="2092" customHeight="1" spans="1:6">
      <c r="A2092" s="8">
        <v>2090</v>
      </c>
      <c r="B2092" s="8">
        <v>20202101</v>
      </c>
      <c r="C2092" s="8" t="s">
        <v>4139</v>
      </c>
      <c r="D2092" s="9" t="s">
        <v>4140</v>
      </c>
      <c r="E2092" s="8" t="s">
        <v>9</v>
      </c>
      <c r="F2092" s="8" t="s">
        <v>16</v>
      </c>
    </row>
    <row r="2093" customHeight="1" spans="1:6">
      <c r="A2093" s="8">
        <v>2091</v>
      </c>
      <c r="B2093" s="8">
        <v>20202102</v>
      </c>
      <c r="C2093" s="8" t="s">
        <v>4141</v>
      </c>
      <c r="D2093" s="9" t="s">
        <v>4142</v>
      </c>
      <c r="E2093" s="8" t="s">
        <v>9</v>
      </c>
      <c r="F2093" s="8" t="s">
        <v>16</v>
      </c>
    </row>
    <row r="2094" customHeight="1" spans="1:6">
      <c r="A2094" s="8">
        <v>2092</v>
      </c>
      <c r="B2094" s="8">
        <v>20202103</v>
      </c>
      <c r="C2094" s="8" t="s">
        <v>4143</v>
      </c>
      <c r="D2094" s="9" t="s">
        <v>4144</v>
      </c>
      <c r="E2094" s="8" t="s">
        <v>9</v>
      </c>
      <c r="F2094" s="8" t="s">
        <v>16</v>
      </c>
    </row>
    <row r="2095" customHeight="1" spans="1:6">
      <c r="A2095" s="8">
        <v>2093</v>
      </c>
      <c r="B2095" s="8">
        <v>20202104</v>
      </c>
      <c r="C2095" s="8" t="s">
        <v>4145</v>
      </c>
      <c r="D2095" s="9" t="s">
        <v>4146</v>
      </c>
      <c r="E2095" s="8" t="s">
        <v>15</v>
      </c>
      <c r="F2095" s="8" t="s">
        <v>105</v>
      </c>
    </row>
    <row r="2096" customHeight="1" spans="1:6">
      <c r="A2096" s="8">
        <v>2094</v>
      </c>
      <c r="B2096" s="8">
        <v>20202105</v>
      </c>
      <c r="C2096" s="8" t="s">
        <v>4147</v>
      </c>
      <c r="D2096" s="9" t="s">
        <v>4148</v>
      </c>
      <c r="E2096" s="8" t="s">
        <v>9</v>
      </c>
      <c r="F2096" s="8" t="s">
        <v>16</v>
      </c>
    </row>
    <row r="2097" customHeight="1" spans="1:6">
      <c r="A2097" s="8">
        <v>2095</v>
      </c>
      <c r="B2097" s="8">
        <v>20202106</v>
      </c>
      <c r="C2097" s="8" t="s">
        <v>4149</v>
      </c>
      <c r="D2097" s="9" t="s">
        <v>4150</v>
      </c>
      <c r="E2097" s="8" t="s">
        <v>15</v>
      </c>
      <c r="F2097" s="8" t="s">
        <v>16</v>
      </c>
    </row>
    <row r="2098" customHeight="1" spans="1:6">
      <c r="A2098" s="8">
        <v>2096</v>
      </c>
      <c r="B2098" s="8">
        <v>20202107</v>
      </c>
      <c r="C2098" s="8" t="s">
        <v>4151</v>
      </c>
      <c r="D2098" s="9" t="s">
        <v>4152</v>
      </c>
      <c r="E2098" s="8" t="s">
        <v>15</v>
      </c>
      <c r="F2098" s="8" t="s">
        <v>16</v>
      </c>
    </row>
    <row r="2099" customHeight="1" spans="1:6">
      <c r="A2099" s="8">
        <v>2097</v>
      </c>
      <c r="B2099" s="8">
        <v>20202108</v>
      </c>
      <c r="C2099" s="8" t="s">
        <v>4153</v>
      </c>
      <c r="D2099" s="9" t="s">
        <v>4154</v>
      </c>
      <c r="E2099" s="8" t="s">
        <v>15</v>
      </c>
      <c r="F2099" s="8" t="s">
        <v>16</v>
      </c>
    </row>
    <row r="2100" customHeight="1" spans="1:6">
      <c r="A2100" s="8">
        <v>2098</v>
      </c>
      <c r="B2100" s="8">
        <v>20202109</v>
      </c>
      <c r="C2100" s="8" t="s">
        <v>4155</v>
      </c>
      <c r="D2100" s="9" t="s">
        <v>4156</v>
      </c>
      <c r="E2100" s="8" t="s">
        <v>15</v>
      </c>
      <c r="F2100" s="8" t="s">
        <v>16</v>
      </c>
    </row>
    <row r="2101" customHeight="1" spans="1:6">
      <c r="A2101" s="8">
        <v>2099</v>
      </c>
      <c r="B2101" s="8">
        <v>20202110</v>
      </c>
      <c r="C2101" s="8" t="s">
        <v>4157</v>
      </c>
      <c r="D2101" s="9" t="s">
        <v>4158</v>
      </c>
      <c r="E2101" s="8" t="s">
        <v>9</v>
      </c>
      <c r="F2101" s="8" t="s">
        <v>105</v>
      </c>
    </row>
    <row r="2102" customHeight="1" spans="1:6">
      <c r="A2102" s="8">
        <v>2100</v>
      </c>
      <c r="B2102" s="8">
        <v>20202111</v>
      </c>
      <c r="C2102" s="8" t="s">
        <v>4159</v>
      </c>
      <c r="D2102" s="9" t="s">
        <v>4160</v>
      </c>
      <c r="E2102" s="8" t="s">
        <v>9</v>
      </c>
      <c r="F2102" s="8" t="s">
        <v>16</v>
      </c>
    </row>
    <row r="2103" customHeight="1" spans="1:6">
      <c r="A2103" s="8">
        <v>2101</v>
      </c>
      <c r="B2103" s="8">
        <v>20202112</v>
      </c>
      <c r="C2103" s="8" t="s">
        <v>2046</v>
      </c>
      <c r="D2103" s="9" t="s">
        <v>4161</v>
      </c>
      <c r="E2103" s="8" t="s">
        <v>9</v>
      </c>
      <c r="F2103" s="8" t="s">
        <v>16</v>
      </c>
    </row>
    <row r="2104" customHeight="1" spans="1:6">
      <c r="A2104" s="8">
        <v>2102</v>
      </c>
      <c r="B2104" s="8">
        <v>20202113</v>
      </c>
      <c r="C2104" s="8" t="s">
        <v>4162</v>
      </c>
      <c r="D2104" s="9" t="s">
        <v>4163</v>
      </c>
      <c r="E2104" s="8" t="s">
        <v>9</v>
      </c>
      <c r="F2104" s="8" t="s">
        <v>16</v>
      </c>
    </row>
    <row r="2105" customHeight="1" spans="1:6">
      <c r="A2105" s="8">
        <v>2103</v>
      </c>
      <c r="B2105" s="8">
        <v>20202114</v>
      </c>
      <c r="C2105" s="8" t="s">
        <v>1041</v>
      </c>
      <c r="D2105" s="9" t="s">
        <v>4164</v>
      </c>
      <c r="E2105" s="8" t="s">
        <v>9</v>
      </c>
      <c r="F2105" s="8" t="s">
        <v>16</v>
      </c>
    </row>
    <row r="2106" customHeight="1" spans="1:6">
      <c r="A2106" s="8">
        <v>2104</v>
      </c>
      <c r="B2106" s="8">
        <v>20202115</v>
      </c>
      <c r="C2106" s="8" t="s">
        <v>4165</v>
      </c>
      <c r="D2106" s="9" t="s">
        <v>4166</v>
      </c>
      <c r="E2106" s="8" t="s">
        <v>9</v>
      </c>
      <c r="F2106" s="8" t="s">
        <v>16</v>
      </c>
    </row>
    <row r="2107" customHeight="1" spans="1:6">
      <c r="A2107" s="8">
        <v>2105</v>
      </c>
      <c r="B2107" s="8">
        <v>20202116</v>
      </c>
      <c r="C2107" s="8" t="s">
        <v>4167</v>
      </c>
      <c r="D2107" s="9" t="s">
        <v>4168</v>
      </c>
      <c r="E2107" s="8" t="s">
        <v>9</v>
      </c>
      <c r="F2107" s="8" t="s">
        <v>16</v>
      </c>
    </row>
    <row r="2108" customHeight="1" spans="1:6">
      <c r="A2108" s="8">
        <v>2106</v>
      </c>
      <c r="B2108" s="8">
        <v>20202117</v>
      </c>
      <c r="C2108" s="8" t="s">
        <v>4169</v>
      </c>
      <c r="D2108" s="9" t="s">
        <v>4170</v>
      </c>
      <c r="E2108" s="8" t="s">
        <v>9</v>
      </c>
      <c r="F2108" s="8" t="s">
        <v>16</v>
      </c>
    </row>
    <row r="2109" customHeight="1" spans="1:6">
      <c r="A2109" s="8">
        <v>2107</v>
      </c>
      <c r="B2109" s="8">
        <v>20202118</v>
      </c>
      <c r="C2109" s="8" t="s">
        <v>4171</v>
      </c>
      <c r="D2109" s="9" t="s">
        <v>4172</v>
      </c>
      <c r="E2109" s="8" t="s">
        <v>9</v>
      </c>
      <c r="F2109" s="8" t="s">
        <v>16</v>
      </c>
    </row>
    <row r="2110" customHeight="1" spans="1:6">
      <c r="A2110" s="8">
        <v>2108</v>
      </c>
      <c r="B2110" s="8">
        <v>20202119</v>
      </c>
      <c r="C2110" s="8" t="s">
        <v>4173</v>
      </c>
      <c r="D2110" s="9" t="s">
        <v>4174</v>
      </c>
      <c r="E2110" s="8" t="s">
        <v>9</v>
      </c>
      <c r="F2110" s="8" t="s">
        <v>16</v>
      </c>
    </row>
    <row r="2111" customHeight="1" spans="1:6">
      <c r="A2111" s="8">
        <v>2109</v>
      </c>
      <c r="B2111" s="8">
        <v>20202120</v>
      </c>
      <c r="C2111" s="8" t="s">
        <v>4175</v>
      </c>
      <c r="D2111" s="9" t="s">
        <v>4176</v>
      </c>
      <c r="E2111" s="8" t="s">
        <v>9</v>
      </c>
      <c r="F2111" s="8" t="s">
        <v>16</v>
      </c>
    </row>
    <row r="2112" customHeight="1" spans="1:6">
      <c r="A2112" s="8">
        <v>2110</v>
      </c>
      <c r="B2112" s="8">
        <v>20202121</v>
      </c>
      <c r="C2112" s="8" t="s">
        <v>4177</v>
      </c>
      <c r="D2112" s="9" t="s">
        <v>4178</v>
      </c>
      <c r="E2112" s="8" t="s">
        <v>9</v>
      </c>
      <c r="F2112" s="8" t="s">
        <v>16</v>
      </c>
    </row>
    <row r="2113" customHeight="1" spans="1:6">
      <c r="A2113" s="8">
        <v>2111</v>
      </c>
      <c r="B2113" s="8">
        <v>20202122</v>
      </c>
      <c r="C2113" s="8" t="s">
        <v>4179</v>
      </c>
      <c r="D2113" s="9" t="s">
        <v>4180</v>
      </c>
      <c r="E2113" s="8" t="s">
        <v>9</v>
      </c>
      <c r="F2113" s="8" t="s">
        <v>16</v>
      </c>
    </row>
    <row r="2114" customHeight="1" spans="1:6">
      <c r="A2114" s="8">
        <v>2112</v>
      </c>
      <c r="B2114" s="8">
        <v>20202123</v>
      </c>
      <c r="C2114" s="8" t="s">
        <v>4181</v>
      </c>
      <c r="D2114" s="9" t="s">
        <v>4182</v>
      </c>
      <c r="E2114" s="8" t="s">
        <v>9</v>
      </c>
      <c r="F2114" s="8" t="s">
        <v>16</v>
      </c>
    </row>
    <row r="2115" customHeight="1" spans="1:6">
      <c r="A2115" s="8">
        <v>2113</v>
      </c>
      <c r="B2115" s="8">
        <v>20202124</v>
      </c>
      <c r="C2115" s="8" t="s">
        <v>4183</v>
      </c>
      <c r="D2115" s="9" t="s">
        <v>4184</v>
      </c>
      <c r="E2115" s="8" t="s">
        <v>9</v>
      </c>
      <c r="F2115" s="8" t="s">
        <v>16</v>
      </c>
    </row>
    <row r="2116" customHeight="1" spans="1:6">
      <c r="A2116" s="8">
        <v>2114</v>
      </c>
      <c r="B2116" s="8">
        <v>20202125</v>
      </c>
      <c r="C2116" s="8" t="s">
        <v>4185</v>
      </c>
      <c r="D2116" s="9" t="s">
        <v>4186</v>
      </c>
      <c r="E2116" s="8" t="s">
        <v>9</v>
      </c>
      <c r="F2116" s="8" t="s">
        <v>16</v>
      </c>
    </row>
    <row r="2117" customHeight="1" spans="1:6">
      <c r="A2117" s="8">
        <v>2115</v>
      </c>
      <c r="B2117" s="8">
        <v>20202126</v>
      </c>
      <c r="C2117" s="8" t="s">
        <v>4187</v>
      </c>
      <c r="D2117" s="9" t="s">
        <v>4188</v>
      </c>
      <c r="E2117" s="8" t="s">
        <v>9</v>
      </c>
      <c r="F2117" s="8" t="s">
        <v>16</v>
      </c>
    </row>
    <row r="2118" customHeight="1" spans="1:6">
      <c r="A2118" s="8">
        <v>2116</v>
      </c>
      <c r="B2118" s="8">
        <v>20202127</v>
      </c>
      <c r="C2118" s="8" t="s">
        <v>4189</v>
      </c>
      <c r="D2118" s="9" t="s">
        <v>4190</v>
      </c>
      <c r="E2118" s="8" t="s">
        <v>9</v>
      </c>
      <c r="F2118" s="8" t="s">
        <v>16</v>
      </c>
    </row>
    <row r="2119" customHeight="1" spans="1:6">
      <c r="A2119" s="8">
        <v>2117</v>
      </c>
      <c r="B2119" s="8">
        <v>20202128</v>
      </c>
      <c r="C2119" s="8" t="s">
        <v>4191</v>
      </c>
      <c r="D2119" s="9" t="s">
        <v>4192</v>
      </c>
      <c r="E2119" s="8" t="s">
        <v>9</v>
      </c>
      <c r="F2119" s="8" t="s">
        <v>16</v>
      </c>
    </row>
    <row r="2120" customHeight="1" spans="1:6">
      <c r="A2120" s="8">
        <v>2118</v>
      </c>
      <c r="B2120" s="8">
        <v>20202129</v>
      </c>
      <c r="C2120" s="8" t="s">
        <v>4193</v>
      </c>
      <c r="D2120" s="9" t="s">
        <v>4194</v>
      </c>
      <c r="E2120" s="8" t="s">
        <v>9</v>
      </c>
      <c r="F2120" s="8" t="s">
        <v>16</v>
      </c>
    </row>
    <row r="2121" customHeight="1" spans="1:6">
      <c r="A2121" s="8">
        <v>2119</v>
      </c>
      <c r="B2121" s="8">
        <v>20202130</v>
      </c>
      <c r="C2121" s="8" t="s">
        <v>4195</v>
      </c>
      <c r="D2121" s="9" t="s">
        <v>4196</v>
      </c>
      <c r="E2121" s="8" t="s">
        <v>9</v>
      </c>
      <c r="F2121" s="8" t="s">
        <v>16</v>
      </c>
    </row>
    <row r="2122" customHeight="1" spans="1:6">
      <c r="A2122" s="8">
        <v>2120</v>
      </c>
      <c r="B2122" s="8">
        <v>20202131</v>
      </c>
      <c r="C2122" s="8" t="s">
        <v>4197</v>
      </c>
      <c r="D2122" s="9" t="s">
        <v>4198</v>
      </c>
      <c r="E2122" s="8" t="s">
        <v>9</v>
      </c>
      <c r="F2122" s="8" t="s">
        <v>16</v>
      </c>
    </row>
    <row r="2123" customHeight="1" spans="1:6">
      <c r="A2123" s="8">
        <v>2121</v>
      </c>
      <c r="B2123" s="8">
        <v>20202132</v>
      </c>
      <c r="C2123" s="8" t="s">
        <v>103</v>
      </c>
      <c r="D2123" s="9" t="s">
        <v>4146</v>
      </c>
      <c r="E2123" s="8" t="s">
        <v>9</v>
      </c>
      <c r="F2123" s="8" t="s">
        <v>16</v>
      </c>
    </row>
    <row r="2124" customHeight="1" spans="1:6">
      <c r="A2124" s="8">
        <v>2122</v>
      </c>
      <c r="B2124" s="8">
        <v>20202133</v>
      </c>
      <c r="C2124" s="8" t="s">
        <v>4199</v>
      </c>
      <c r="D2124" s="9" t="s">
        <v>4200</v>
      </c>
      <c r="E2124" s="8" t="s">
        <v>152</v>
      </c>
      <c r="F2124" s="8" t="s">
        <v>16</v>
      </c>
    </row>
    <row r="2125" customHeight="1" spans="1:6">
      <c r="A2125" s="8">
        <v>2123</v>
      </c>
      <c r="B2125" s="8">
        <v>20202134</v>
      </c>
      <c r="C2125" s="8" t="s">
        <v>4201</v>
      </c>
      <c r="D2125" s="9" t="s">
        <v>4202</v>
      </c>
      <c r="E2125" s="8" t="s">
        <v>9</v>
      </c>
      <c r="F2125" s="8" t="s">
        <v>16</v>
      </c>
    </row>
    <row r="2126" customHeight="1" spans="1:6">
      <c r="A2126" s="8">
        <v>2124</v>
      </c>
      <c r="B2126" s="8">
        <v>20202135</v>
      </c>
      <c r="C2126" s="8" t="s">
        <v>4203</v>
      </c>
      <c r="D2126" s="9" t="s">
        <v>4204</v>
      </c>
      <c r="E2126" s="8" t="s">
        <v>9</v>
      </c>
      <c r="F2126" s="8" t="s">
        <v>16</v>
      </c>
    </row>
    <row r="2127" customHeight="1" spans="1:6">
      <c r="A2127" s="8">
        <v>2125</v>
      </c>
      <c r="B2127" s="8">
        <v>20202136</v>
      </c>
      <c r="C2127" s="8" t="s">
        <v>4205</v>
      </c>
      <c r="D2127" s="9" t="s">
        <v>4206</v>
      </c>
      <c r="E2127" s="8" t="s">
        <v>9</v>
      </c>
      <c r="F2127" s="8" t="s">
        <v>16</v>
      </c>
    </row>
    <row r="2128" customHeight="1" spans="1:6">
      <c r="A2128" s="8">
        <v>2126</v>
      </c>
      <c r="B2128" s="8">
        <v>20202137</v>
      </c>
      <c r="C2128" s="8" t="s">
        <v>4125</v>
      </c>
      <c r="D2128" s="9" t="s">
        <v>4207</v>
      </c>
      <c r="E2128" s="8" t="s">
        <v>15</v>
      </c>
      <c r="F2128" s="8" t="s">
        <v>16</v>
      </c>
    </row>
    <row r="2129" customHeight="1" spans="1:6">
      <c r="A2129" s="8">
        <v>2127</v>
      </c>
      <c r="B2129" s="8">
        <v>20202138</v>
      </c>
      <c r="C2129" s="8" t="s">
        <v>4208</v>
      </c>
      <c r="D2129" s="9" t="s">
        <v>4209</v>
      </c>
      <c r="E2129" s="8" t="s">
        <v>9</v>
      </c>
      <c r="F2129" s="8" t="s">
        <v>16</v>
      </c>
    </row>
    <row r="2130" customHeight="1" spans="1:6">
      <c r="A2130" s="8">
        <v>2128</v>
      </c>
      <c r="B2130" s="8">
        <v>20202139</v>
      </c>
      <c r="C2130" s="8" t="s">
        <v>4210</v>
      </c>
      <c r="D2130" s="9" t="s">
        <v>4211</v>
      </c>
      <c r="E2130" s="8" t="s">
        <v>9</v>
      </c>
      <c r="F2130" s="8" t="s">
        <v>16</v>
      </c>
    </row>
    <row r="2131" customHeight="1" spans="1:6">
      <c r="A2131" s="8">
        <v>2129</v>
      </c>
      <c r="B2131" s="8">
        <v>20202140</v>
      </c>
      <c r="C2131" s="8" t="s">
        <v>4212</v>
      </c>
      <c r="D2131" s="9" t="s">
        <v>4213</v>
      </c>
      <c r="E2131" s="8" t="s">
        <v>9</v>
      </c>
      <c r="F2131" s="8" t="s">
        <v>16</v>
      </c>
    </row>
    <row r="2132" customHeight="1" spans="1:6">
      <c r="A2132" s="8">
        <v>2130</v>
      </c>
      <c r="B2132" s="8">
        <v>20202141</v>
      </c>
      <c r="C2132" s="8" t="s">
        <v>4214</v>
      </c>
      <c r="D2132" s="9" t="s">
        <v>4215</v>
      </c>
      <c r="E2132" s="8" t="s">
        <v>9</v>
      </c>
      <c r="F2132" s="8" t="s">
        <v>16</v>
      </c>
    </row>
    <row r="2133" customHeight="1" spans="1:6">
      <c r="A2133" s="8">
        <v>2131</v>
      </c>
      <c r="B2133" s="8">
        <v>20202142</v>
      </c>
      <c r="C2133" s="8" t="s">
        <v>4216</v>
      </c>
      <c r="D2133" s="9" t="s">
        <v>4217</v>
      </c>
      <c r="E2133" s="8" t="s">
        <v>9</v>
      </c>
      <c r="F2133" s="8" t="s">
        <v>16</v>
      </c>
    </row>
    <row r="2134" customHeight="1" spans="1:6">
      <c r="A2134" s="8">
        <v>2132</v>
      </c>
      <c r="B2134" s="8">
        <v>20202143</v>
      </c>
      <c r="C2134" s="8" t="s">
        <v>2744</v>
      </c>
      <c r="D2134" s="9" t="s">
        <v>4218</v>
      </c>
      <c r="E2134" s="8" t="s">
        <v>15</v>
      </c>
      <c r="F2134" s="8" t="s">
        <v>16</v>
      </c>
    </row>
    <row r="2135" customHeight="1" spans="1:6">
      <c r="A2135" s="8">
        <v>2133</v>
      </c>
      <c r="B2135" s="8">
        <v>20202144</v>
      </c>
      <c r="C2135" s="8" t="s">
        <v>4219</v>
      </c>
      <c r="D2135" s="9" t="s">
        <v>4220</v>
      </c>
      <c r="E2135" s="8" t="s">
        <v>9</v>
      </c>
      <c r="F2135" s="8" t="s">
        <v>16</v>
      </c>
    </row>
    <row r="2136" customHeight="1" spans="1:6">
      <c r="A2136" s="8">
        <v>2134</v>
      </c>
      <c r="B2136" s="8">
        <v>20202145</v>
      </c>
      <c r="C2136" s="8" t="s">
        <v>4221</v>
      </c>
      <c r="D2136" s="9" t="s">
        <v>4222</v>
      </c>
      <c r="E2136" s="8" t="s">
        <v>9</v>
      </c>
      <c r="F2136" s="8" t="s">
        <v>16</v>
      </c>
    </row>
    <row r="2137" customHeight="1" spans="1:6">
      <c r="A2137" s="8">
        <v>2135</v>
      </c>
      <c r="B2137" s="8">
        <v>20202146</v>
      </c>
      <c r="C2137" s="8" t="s">
        <v>4223</v>
      </c>
      <c r="D2137" s="9" t="s">
        <v>4224</v>
      </c>
      <c r="E2137" s="8" t="s">
        <v>9</v>
      </c>
      <c r="F2137" s="8" t="s">
        <v>16</v>
      </c>
    </row>
    <row r="2138" customHeight="1" spans="1:6">
      <c r="A2138" s="8">
        <v>2136</v>
      </c>
      <c r="B2138" s="8">
        <v>20202147</v>
      </c>
      <c r="C2138" s="8" t="s">
        <v>4225</v>
      </c>
      <c r="D2138" s="9" t="s">
        <v>4226</v>
      </c>
      <c r="E2138" s="8" t="s">
        <v>9</v>
      </c>
      <c r="F2138" s="8" t="s">
        <v>16</v>
      </c>
    </row>
    <row r="2139" customHeight="1" spans="1:6">
      <c r="A2139" s="8">
        <v>2137</v>
      </c>
      <c r="B2139" s="8">
        <v>20202148</v>
      </c>
      <c r="C2139" s="8" t="s">
        <v>4227</v>
      </c>
      <c r="D2139" s="9" t="s">
        <v>4228</v>
      </c>
      <c r="E2139" s="8" t="s">
        <v>9</v>
      </c>
      <c r="F2139" s="8" t="s">
        <v>16</v>
      </c>
    </row>
    <row r="2140" customHeight="1" spans="1:6">
      <c r="A2140" s="8">
        <v>2138</v>
      </c>
      <c r="B2140" s="8">
        <v>20202149</v>
      </c>
      <c r="C2140" s="8" t="s">
        <v>4229</v>
      </c>
      <c r="D2140" s="9" t="s">
        <v>4230</v>
      </c>
      <c r="E2140" s="8" t="s">
        <v>15</v>
      </c>
      <c r="F2140" s="8" t="s">
        <v>105</v>
      </c>
    </row>
    <row r="2141" customHeight="1" spans="1:6">
      <c r="A2141" s="8">
        <v>2139</v>
      </c>
      <c r="B2141" s="8">
        <v>20202150</v>
      </c>
      <c r="C2141" s="8" t="s">
        <v>4231</v>
      </c>
      <c r="D2141" s="9" t="s">
        <v>4232</v>
      </c>
      <c r="E2141" s="8" t="s">
        <v>9</v>
      </c>
      <c r="F2141" s="8" t="s">
        <v>16</v>
      </c>
    </row>
    <row r="2142" customHeight="1" spans="1:6">
      <c r="A2142" s="8">
        <v>2140</v>
      </c>
      <c r="B2142" s="8">
        <v>20202151</v>
      </c>
      <c r="C2142" s="8" t="s">
        <v>4233</v>
      </c>
      <c r="D2142" s="9" t="s">
        <v>4234</v>
      </c>
      <c r="E2142" s="8" t="s">
        <v>9</v>
      </c>
      <c r="F2142" s="8" t="s">
        <v>16</v>
      </c>
    </row>
    <row r="2143" customHeight="1" spans="1:6">
      <c r="A2143" s="8">
        <v>2141</v>
      </c>
      <c r="B2143" s="8">
        <v>20202152</v>
      </c>
      <c r="C2143" s="8" t="s">
        <v>4235</v>
      </c>
      <c r="D2143" s="9" t="s">
        <v>4236</v>
      </c>
      <c r="E2143" s="8" t="s">
        <v>15</v>
      </c>
      <c r="F2143" s="8" t="s">
        <v>16</v>
      </c>
    </row>
    <row r="2144" customHeight="1" spans="1:6">
      <c r="A2144" s="8">
        <v>2142</v>
      </c>
      <c r="B2144" s="8">
        <v>20202153</v>
      </c>
      <c r="C2144" s="8" t="s">
        <v>4237</v>
      </c>
      <c r="D2144" s="9" t="s">
        <v>4238</v>
      </c>
      <c r="E2144" s="8" t="s">
        <v>9</v>
      </c>
      <c r="F2144" s="8" t="s">
        <v>16</v>
      </c>
    </row>
    <row r="2145" customHeight="1" spans="1:6">
      <c r="A2145" s="8">
        <v>2143</v>
      </c>
      <c r="B2145" s="8">
        <v>20202154</v>
      </c>
      <c r="C2145" s="8" t="s">
        <v>4239</v>
      </c>
      <c r="D2145" s="9" t="s">
        <v>4240</v>
      </c>
      <c r="E2145" s="8" t="s">
        <v>9</v>
      </c>
      <c r="F2145" s="8" t="s">
        <v>16</v>
      </c>
    </row>
    <row r="2146" customHeight="1" spans="1:6">
      <c r="A2146" s="8">
        <v>2144</v>
      </c>
      <c r="B2146" s="8">
        <v>20202155</v>
      </c>
      <c r="C2146" s="8" t="s">
        <v>4241</v>
      </c>
      <c r="D2146" s="9" t="s">
        <v>4242</v>
      </c>
      <c r="E2146" s="8" t="s">
        <v>9</v>
      </c>
      <c r="F2146" s="8" t="s">
        <v>16</v>
      </c>
    </row>
    <row r="2147" customHeight="1" spans="1:6">
      <c r="A2147" s="8">
        <v>2145</v>
      </c>
      <c r="B2147" s="8">
        <v>20202156</v>
      </c>
      <c r="C2147" s="8" t="s">
        <v>4243</v>
      </c>
      <c r="D2147" s="9" t="s">
        <v>4244</v>
      </c>
      <c r="E2147" s="8" t="s">
        <v>9</v>
      </c>
      <c r="F2147" s="8" t="s">
        <v>16</v>
      </c>
    </row>
    <row r="2148" customHeight="1" spans="1:6">
      <c r="A2148" s="8">
        <v>2146</v>
      </c>
      <c r="B2148" s="8">
        <v>20202157</v>
      </c>
      <c r="C2148" s="8" t="s">
        <v>4245</v>
      </c>
      <c r="D2148" s="9" t="s">
        <v>4246</v>
      </c>
      <c r="E2148" s="8" t="s">
        <v>9</v>
      </c>
      <c r="F2148" s="8" t="s">
        <v>16</v>
      </c>
    </row>
    <row r="2149" customHeight="1" spans="1:6">
      <c r="A2149" s="8">
        <v>2147</v>
      </c>
      <c r="B2149" s="8">
        <v>20202158</v>
      </c>
      <c r="C2149" s="8" t="s">
        <v>4247</v>
      </c>
      <c r="D2149" s="9" t="s">
        <v>4248</v>
      </c>
      <c r="E2149" s="8" t="s">
        <v>9</v>
      </c>
      <c r="F2149" s="8" t="s">
        <v>16</v>
      </c>
    </row>
    <row r="2150" customHeight="1" spans="1:6">
      <c r="A2150" s="8">
        <v>2148</v>
      </c>
      <c r="B2150" s="8">
        <v>20202159</v>
      </c>
      <c r="C2150" s="8" t="s">
        <v>4249</v>
      </c>
      <c r="D2150" s="9" t="s">
        <v>4250</v>
      </c>
      <c r="E2150" s="8" t="s">
        <v>9</v>
      </c>
      <c r="F2150" s="8" t="s">
        <v>16</v>
      </c>
    </row>
    <row r="2151" customHeight="1" spans="1:6">
      <c r="A2151" s="8">
        <v>2149</v>
      </c>
      <c r="B2151" s="8">
        <v>20202160</v>
      </c>
      <c r="C2151" s="8" t="s">
        <v>4251</v>
      </c>
      <c r="D2151" s="9" t="s">
        <v>4252</v>
      </c>
      <c r="E2151" s="8" t="s">
        <v>9</v>
      </c>
      <c r="F2151" s="8" t="s">
        <v>16</v>
      </c>
    </row>
    <row r="2152" customHeight="1" spans="1:6">
      <c r="A2152" s="8">
        <v>2150</v>
      </c>
      <c r="B2152" s="8">
        <v>20202161</v>
      </c>
      <c r="C2152" s="8" t="s">
        <v>4253</v>
      </c>
      <c r="D2152" s="9" t="s">
        <v>4254</v>
      </c>
      <c r="E2152" s="8" t="s">
        <v>9</v>
      </c>
      <c r="F2152" s="8" t="s">
        <v>16</v>
      </c>
    </row>
    <row r="2153" customHeight="1" spans="1:6">
      <c r="A2153" s="8">
        <v>2151</v>
      </c>
      <c r="B2153" s="8">
        <v>20202162</v>
      </c>
      <c r="C2153" s="8" t="s">
        <v>4255</v>
      </c>
      <c r="D2153" s="9" t="s">
        <v>4256</v>
      </c>
      <c r="E2153" s="8" t="s">
        <v>9</v>
      </c>
      <c r="F2153" s="8" t="s">
        <v>16</v>
      </c>
    </row>
    <row r="2154" customHeight="1" spans="1:6">
      <c r="A2154" s="8">
        <v>2152</v>
      </c>
      <c r="B2154" s="8">
        <v>20202163</v>
      </c>
      <c r="C2154" s="8" t="s">
        <v>4257</v>
      </c>
      <c r="D2154" s="9" t="s">
        <v>4258</v>
      </c>
      <c r="E2154" s="8" t="s">
        <v>9</v>
      </c>
      <c r="F2154" s="8" t="s">
        <v>16</v>
      </c>
    </row>
    <row r="2155" customHeight="1" spans="1:6">
      <c r="A2155" s="8">
        <v>2153</v>
      </c>
      <c r="B2155" s="8">
        <v>20202164</v>
      </c>
      <c r="C2155" s="8" t="s">
        <v>4259</v>
      </c>
      <c r="D2155" s="9" t="s">
        <v>4260</v>
      </c>
      <c r="E2155" s="8" t="s">
        <v>9</v>
      </c>
      <c r="F2155" s="8" t="s">
        <v>16</v>
      </c>
    </row>
    <row r="2156" customHeight="1" spans="1:6">
      <c r="A2156" s="8">
        <v>2154</v>
      </c>
      <c r="B2156" s="8">
        <v>20202165</v>
      </c>
      <c r="C2156" s="8" t="s">
        <v>4261</v>
      </c>
      <c r="D2156" s="9" t="s">
        <v>4262</v>
      </c>
      <c r="E2156" s="8" t="s">
        <v>9</v>
      </c>
      <c r="F2156" s="8" t="s">
        <v>16</v>
      </c>
    </row>
    <row r="2157" customHeight="1" spans="1:6">
      <c r="A2157" s="8">
        <v>2155</v>
      </c>
      <c r="B2157" s="8">
        <v>20202166</v>
      </c>
      <c r="C2157" s="8" t="s">
        <v>4263</v>
      </c>
      <c r="D2157" s="9" t="s">
        <v>4264</v>
      </c>
      <c r="E2157" s="8" t="s">
        <v>9</v>
      </c>
      <c r="F2157" s="8" t="s">
        <v>16</v>
      </c>
    </row>
    <row r="2158" customHeight="1" spans="1:6">
      <c r="A2158" s="8">
        <v>2156</v>
      </c>
      <c r="B2158" s="8">
        <v>20202167</v>
      </c>
      <c r="C2158" s="8" t="s">
        <v>4265</v>
      </c>
      <c r="D2158" s="9" t="s">
        <v>4266</v>
      </c>
      <c r="E2158" s="8" t="s">
        <v>9</v>
      </c>
      <c r="F2158" s="8" t="s">
        <v>16</v>
      </c>
    </row>
    <row r="2159" customHeight="1" spans="1:6">
      <c r="A2159" s="8">
        <v>2157</v>
      </c>
      <c r="B2159" s="8">
        <v>20202168</v>
      </c>
      <c r="C2159" s="8" t="s">
        <v>4267</v>
      </c>
      <c r="D2159" s="9" t="s">
        <v>4268</v>
      </c>
      <c r="E2159" s="8" t="s">
        <v>9</v>
      </c>
      <c r="F2159" s="8" t="s">
        <v>16</v>
      </c>
    </row>
    <row r="2160" customHeight="1" spans="1:6">
      <c r="A2160" s="8">
        <v>2158</v>
      </c>
      <c r="B2160" s="8">
        <v>20202169</v>
      </c>
      <c r="C2160" s="8" t="s">
        <v>4269</v>
      </c>
      <c r="D2160" s="9" t="s">
        <v>4270</v>
      </c>
      <c r="E2160" s="8" t="s">
        <v>9</v>
      </c>
      <c r="F2160" s="8" t="s">
        <v>16</v>
      </c>
    </row>
    <row r="2161" customHeight="1" spans="1:6">
      <c r="A2161" s="8">
        <v>2159</v>
      </c>
      <c r="B2161" s="8">
        <v>20202170</v>
      </c>
      <c r="C2161" s="8" t="s">
        <v>4271</v>
      </c>
      <c r="D2161" s="9" t="s">
        <v>4272</v>
      </c>
      <c r="E2161" s="8" t="s">
        <v>9</v>
      </c>
      <c r="F2161" s="8" t="s">
        <v>16</v>
      </c>
    </row>
    <row r="2162" customHeight="1" spans="1:6">
      <c r="A2162" s="8">
        <v>2160</v>
      </c>
      <c r="B2162" s="8">
        <v>20202171</v>
      </c>
      <c r="C2162" s="8" t="s">
        <v>4273</v>
      </c>
      <c r="D2162" s="9" t="s">
        <v>4274</v>
      </c>
      <c r="E2162" s="8" t="s">
        <v>9</v>
      </c>
      <c r="F2162" s="8" t="s">
        <v>16</v>
      </c>
    </row>
    <row r="2163" customHeight="1" spans="1:6">
      <c r="A2163" s="8">
        <v>2161</v>
      </c>
      <c r="B2163" s="8">
        <v>20202172</v>
      </c>
      <c r="C2163" s="8" t="s">
        <v>4275</v>
      </c>
      <c r="D2163" s="9" t="s">
        <v>4276</v>
      </c>
      <c r="E2163" s="8" t="s">
        <v>9</v>
      </c>
      <c r="F2163" s="8" t="s">
        <v>16</v>
      </c>
    </row>
    <row r="2164" customHeight="1" spans="1:6">
      <c r="A2164" s="8">
        <v>2162</v>
      </c>
      <c r="B2164" s="8">
        <v>20202173</v>
      </c>
      <c r="C2164" s="8" t="s">
        <v>4277</v>
      </c>
      <c r="D2164" s="9" t="s">
        <v>4278</v>
      </c>
      <c r="E2164" s="8" t="s">
        <v>9</v>
      </c>
      <c r="F2164" s="8" t="s">
        <v>16</v>
      </c>
    </row>
    <row r="2165" customHeight="1" spans="1:6">
      <c r="A2165" s="8">
        <v>2163</v>
      </c>
      <c r="B2165" s="8">
        <v>20202175</v>
      </c>
      <c r="C2165" s="8" t="s">
        <v>4279</v>
      </c>
      <c r="D2165" s="9" t="s">
        <v>4280</v>
      </c>
      <c r="E2165" s="8" t="s">
        <v>9</v>
      </c>
      <c r="F2165" s="8" t="s">
        <v>16</v>
      </c>
    </row>
    <row r="2166" customHeight="1" spans="1:6">
      <c r="A2166" s="8">
        <v>2164</v>
      </c>
      <c r="B2166" s="8">
        <v>20202176</v>
      </c>
      <c r="C2166" s="8" t="s">
        <v>4281</v>
      </c>
      <c r="D2166" s="9" t="s">
        <v>4282</v>
      </c>
      <c r="E2166" s="8" t="s">
        <v>15</v>
      </c>
      <c r="F2166" s="8" t="s">
        <v>105</v>
      </c>
    </row>
    <row r="2167" customHeight="1" spans="1:6">
      <c r="A2167" s="8">
        <v>2165</v>
      </c>
      <c r="B2167" s="8">
        <v>20202177</v>
      </c>
      <c r="C2167" s="8" t="s">
        <v>4283</v>
      </c>
      <c r="D2167" s="9" t="s">
        <v>4284</v>
      </c>
      <c r="E2167" s="8" t="s">
        <v>9</v>
      </c>
      <c r="F2167" s="8" t="s">
        <v>16</v>
      </c>
    </row>
    <row r="2168" customHeight="1" spans="1:6">
      <c r="A2168" s="8">
        <v>2166</v>
      </c>
      <c r="B2168" s="8">
        <v>20202178</v>
      </c>
      <c r="C2168" s="8" t="s">
        <v>4285</v>
      </c>
      <c r="D2168" s="9" t="s">
        <v>4286</v>
      </c>
      <c r="E2168" s="8" t="s">
        <v>9</v>
      </c>
      <c r="F2168" s="8" t="s">
        <v>16</v>
      </c>
    </row>
    <row r="2169" customHeight="1" spans="1:6">
      <c r="A2169" s="8">
        <v>2167</v>
      </c>
      <c r="B2169" s="8">
        <v>20202179</v>
      </c>
      <c r="C2169" s="8" t="s">
        <v>4287</v>
      </c>
      <c r="D2169" s="9" t="s">
        <v>4288</v>
      </c>
      <c r="E2169" s="8" t="s">
        <v>9</v>
      </c>
      <c r="F2169" s="8" t="s">
        <v>16</v>
      </c>
    </row>
    <row r="2170" customHeight="1" spans="1:6">
      <c r="A2170" s="8">
        <v>2168</v>
      </c>
      <c r="B2170" s="8">
        <v>20202180</v>
      </c>
      <c r="C2170" s="8" t="s">
        <v>4289</v>
      </c>
      <c r="D2170" s="9" t="s">
        <v>4290</v>
      </c>
      <c r="E2170" s="8" t="s">
        <v>9</v>
      </c>
      <c r="F2170" s="8" t="s">
        <v>16</v>
      </c>
    </row>
    <row r="2171" customHeight="1" spans="1:6">
      <c r="A2171" s="8">
        <v>2169</v>
      </c>
      <c r="B2171" s="8">
        <v>20202181</v>
      </c>
      <c r="C2171" s="8" t="s">
        <v>4291</v>
      </c>
      <c r="D2171" s="9" t="s">
        <v>4292</v>
      </c>
      <c r="E2171" s="8" t="s">
        <v>9</v>
      </c>
      <c r="F2171" s="8" t="s">
        <v>16</v>
      </c>
    </row>
    <row r="2172" customHeight="1" spans="1:6">
      <c r="A2172" s="8">
        <v>2170</v>
      </c>
      <c r="B2172" s="8">
        <v>20202182</v>
      </c>
      <c r="C2172" s="8" t="s">
        <v>4293</v>
      </c>
      <c r="D2172" s="9" t="s">
        <v>4294</v>
      </c>
      <c r="E2172" s="8" t="s">
        <v>9</v>
      </c>
      <c r="F2172" s="8" t="s">
        <v>16</v>
      </c>
    </row>
    <row r="2173" customHeight="1" spans="1:6">
      <c r="A2173" s="8">
        <v>2171</v>
      </c>
      <c r="B2173" s="8">
        <v>20202183</v>
      </c>
      <c r="C2173" s="8" t="s">
        <v>4295</v>
      </c>
      <c r="D2173" s="9" t="s">
        <v>4296</v>
      </c>
      <c r="E2173" s="8" t="s">
        <v>9</v>
      </c>
      <c r="F2173" s="8" t="s">
        <v>16</v>
      </c>
    </row>
    <row r="2174" customHeight="1" spans="1:6">
      <c r="A2174" s="8">
        <v>2172</v>
      </c>
      <c r="B2174" s="8">
        <v>20202184</v>
      </c>
      <c r="C2174" s="8" t="s">
        <v>4297</v>
      </c>
      <c r="D2174" s="9" t="s">
        <v>4298</v>
      </c>
      <c r="E2174" s="8" t="s">
        <v>9</v>
      </c>
      <c r="F2174" s="8" t="s">
        <v>16</v>
      </c>
    </row>
    <row r="2175" customHeight="1" spans="1:6">
      <c r="A2175" s="8">
        <v>2173</v>
      </c>
      <c r="B2175" s="8">
        <v>20202185</v>
      </c>
      <c r="C2175" s="8" t="s">
        <v>4299</v>
      </c>
      <c r="D2175" s="9" t="s">
        <v>4300</v>
      </c>
      <c r="E2175" s="8" t="s">
        <v>9</v>
      </c>
      <c r="F2175" s="8" t="s">
        <v>16</v>
      </c>
    </row>
    <row r="2176" customHeight="1" spans="1:6">
      <c r="A2176" s="8">
        <v>2174</v>
      </c>
      <c r="B2176" s="8">
        <v>20202186</v>
      </c>
      <c r="C2176" s="8" t="s">
        <v>4301</v>
      </c>
      <c r="D2176" s="9" t="s">
        <v>4302</v>
      </c>
      <c r="E2176" s="8" t="s">
        <v>9</v>
      </c>
      <c r="F2176" s="8" t="s">
        <v>16</v>
      </c>
    </row>
    <row r="2177" customHeight="1" spans="1:6">
      <c r="A2177" s="8">
        <v>2175</v>
      </c>
      <c r="B2177" s="8">
        <v>20202187</v>
      </c>
      <c r="C2177" s="8" t="s">
        <v>4303</v>
      </c>
      <c r="D2177" s="9" t="s">
        <v>4304</v>
      </c>
      <c r="E2177" s="8" t="s">
        <v>9</v>
      </c>
      <c r="F2177" s="8" t="s">
        <v>16</v>
      </c>
    </row>
    <row r="2178" customHeight="1" spans="1:6">
      <c r="A2178" s="8">
        <v>2176</v>
      </c>
      <c r="B2178" s="8">
        <v>20202188</v>
      </c>
      <c r="C2178" s="8" t="s">
        <v>4305</v>
      </c>
      <c r="D2178" s="9" t="s">
        <v>4306</v>
      </c>
      <c r="E2178" s="8" t="s">
        <v>9</v>
      </c>
      <c r="F2178" s="8" t="s">
        <v>16</v>
      </c>
    </row>
    <row r="2179" customHeight="1" spans="1:6">
      <c r="A2179" s="8">
        <v>2177</v>
      </c>
      <c r="B2179" s="8">
        <v>20202189</v>
      </c>
      <c r="C2179" s="8" t="s">
        <v>4307</v>
      </c>
      <c r="D2179" s="9" t="s">
        <v>4308</v>
      </c>
      <c r="E2179" s="8" t="s">
        <v>9</v>
      </c>
      <c r="F2179" s="8" t="s">
        <v>16</v>
      </c>
    </row>
    <row r="2180" customHeight="1" spans="1:6">
      <c r="A2180" s="8">
        <v>2178</v>
      </c>
      <c r="B2180" s="8">
        <v>20202190</v>
      </c>
      <c r="C2180" s="8" t="s">
        <v>4309</v>
      </c>
      <c r="D2180" s="9" t="s">
        <v>4310</v>
      </c>
      <c r="E2180" s="8" t="s">
        <v>9</v>
      </c>
      <c r="F2180" s="8" t="s">
        <v>16</v>
      </c>
    </row>
    <row r="2181" customHeight="1" spans="1:6">
      <c r="A2181" s="8">
        <v>2179</v>
      </c>
      <c r="B2181" s="8">
        <v>20202191</v>
      </c>
      <c r="C2181" s="8" t="s">
        <v>4311</v>
      </c>
      <c r="D2181" s="9" t="s">
        <v>4312</v>
      </c>
      <c r="E2181" s="8" t="s">
        <v>9</v>
      </c>
      <c r="F2181" s="8" t="s">
        <v>16</v>
      </c>
    </row>
    <row r="2182" customHeight="1" spans="1:6">
      <c r="A2182" s="8">
        <v>2180</v>
      </c>
      <c r="B2182" s="8">
        <v>20202192</v>
      </c>
      <c r="C2182" s="8" t="s">
        <v>4313</v>
      </c>
      <c r="D2182" s="9" t="s">
        <v>4314</v>
      </c>
      <c r="E2182" s="8" t="s">
        <v>9</v>
      </c>
      <c r="F2182" s="8" t="s">
        <v>16</v>
      </c>
    </row>
    <row r="2183" customHeight="1" spans="1:6">
      <c r="A2183" s="8">
        <v>2181</v>
      </c>
      <c r="B2183" s="8">
        <v>20202193</v>
      </c>
      <c r="C2183" s="8" t="s">
        <v>4315</v>
      </c>
      <c r="D2183" s="9" t="s">
        <v>4316</v>
      </c>
      <c r="E2183" s="8" t="s">
        <v>9</v>
      </c>
      <c r="F2183" s="8" t="s">
        <v>16</v>
      </c>
    </row>
    <row r="2184" customHeight="1" spans="1:6">
      <c r="A2184" s="8">
        <v>2182</v>
      </c>
      <c r="B2184" s="8">
        <v>20202194</v>
      </c>
      <c r="C2184" s="8" t="s">
        <v>4317</v>
      </c>
      <c r="D2184" s="9" t="s">
        <v>4318</v>
      </c>
      <c r="E2184" s="8" t="s">
        <v>9</v>
      </c>
      <c r="F2184" s="8" t="s">
        <v>16</v>
      </c>
    </row>
    <row r="2185" customHeight="1" spans="1:6">
      <c r="A2185" s="8">
        <v>2183</v>
      </c>
      <c r="B2185" s="8">
        <v>20202195</v>
      </c>
      <c r="C2185" s="8" t="s">
        <v>4319</v>
      </c>
      <c r="D2185" s="9" t="s">
        <v>4320</v>
      </c>
      <c r="E2185" s="8" t="s">
        <v>9</v>
      </c>
      <c r="F2185" s="8" t="s">
        <v>16</v>
      </c>
    </row>
    <row r="2186" customHeight="1" spans="1:6">
      <c r="A2186" s="8">
        <v>2184</v>
      </c>
      <c r="B2186" s="8">
        <v>20202196</v>
      </c>
      <c r="C2186" s="8" t="s">
        <v>4321</v>
      </c>
      <c r="D2186" s="9" t="s">
        <v>4322</v>
      </c>
      <c r="E2186" s="8" t="s">
        <v>9</v>
      </c>
      <c r="F2186" s="8" t="s">
        <v>16</v>
      </c>
    </row>
    <row r="2187" customHeight="1" spans="1:6">
      <c r="A2187" s="8">
        <v>2185</v>
      </c>
      <c r="B2187" s="8">
        <v>20202197</v>
      </c>
      <c r="C2187" s="8" t="s">
        <v>4323</v>
      </c>
      <c r="D2187" s="9" t="s">
        <v>4324</v>
      </c>
      <c r="E2187" s="8" t="s">
        <v>9</v>
      </c>
      <c r="F2187" s="8" t="s">
        <v>16</v>
      </c>
    </row>
    <row r="2188" customHeight="1" spans="1:6">
      <c r="A2188" s="8">
        <v>2186</v>
      </c>
      <c r="B2188" s="8">
        <v>20202198</v>
      </c>
      <c r="C2188" s="8" t="s">
        <v>4325</v>
      </c>
      <c r="D2188" s="9" t="s">
        <v>4326</v>
      </c>
      <c r="E2188" s="8" t="s">
        <v>15</v>
      </c>
      <c r="F2188" s="8" t="s">
        <v>16</v>
      </c>
    </row>
    <row r="2189" customHeight="1" spans="1:6">
      <c r="A2189" s="8">
        <v>2187</v>
      </c>
      <c r="B2189" s="8">
        <v>20202199</v>
      </c>
      <c r="C2189" s="8" t="s">
        <v>4327</v>
      </c>
      <c r="D2189" s="9" t="s">
        <v>4328</v>
      </c>
      <c r="E2189" s="8" t="s">
        <v>9</v>
      </c>
      <c r="F2189" s="8" t="s">
        <v>16</v>
      </c>
    </row>
    <row r="2190" customHeight="1" spans="1:6">
      <c r="A2190" s="8">
        <v>2188</v>
      </c>
      <c r="B2190" s="8">
        <v>20202200</v>
      </c>
      <c r="C2190" s="8" t="s">
        <v>4329</v>
      </c>
      <c r="D2190" s="9" t="s">
        <v>4330</v>
      </c>
      <c r="E2190" s="8" t="s">
        <v>9</v>
      </c>
      <c r="F2190" s="8" t="s">
        <v>16</v>
      </c>
    </row>
    <row r="2191" customHeight="1" spans="1:6">
      <c r="A2191" s="8">
        <v>2189</v>
      </c>
      <c r="B2191" s="8">
        <v>20202201</v>
      </c>
      <c r="C2191" s="8" t="s">
        <v>4331</v>
      </c>
      <c r="D2191" s="9" t="s">
        <v>4332</v>
      </c>
      <c r="E2191" s="8" t="s">
        <v>9</v>
      </c>
      <c r="F2191" s="8" t="s">
        <v>16</v>
      </c>
    </row>
    <row r="2192" customHeight="1" spans="1:6">
      <c r="A2192" s="8">
        <v>2190</v>
      </c>
      <c r="B2192" s="8">
        <v>20202202</v>
      </c>
      <c r="C2192" s="8" t="s">
        <v>4333</v>
      </c>
      <c r="D2192" s="9" t="s">
        <v>4334</v>
      </c>
      <c r="E2192" s="8" t="s">
        <v>9</v>
      </c>
      <c r="F2192" s="8" t="s">
        <v>16</v>
      </c>
    </row>
    <row r="2193" customHeight="1" spans="1:6">
      <c r="A2193" s="8">
        <v>2191</v>
      </c>
      <c r="B2193" s="8">
        <v>20202203</v>
      </c>
      <c r="C2193" s="8" t="s">
        <v>4335</v>
      </c>
      <c r="D2193" s="9" t="s">
        <v>4336</v>
      </c>
      <c r="E2193" s="8" t="s">
        <v>9</v>
      </c>
      <c r="F2193" s="8" t="s">
        <v>16</v>
      </c>
    </row>
    <row r="2194" customHeight="1" spans="1:6">
      <c r="A2194" s="8">
        <v>2192</v>
      </c>
      <c r="B2194" s="8">
        <v>20202204</v>
      </c>
      <c r="C2194" s="8" t="s">
        <v>4337</v>
      </c>
      <c r="D2194" s="9" t="s">
        <v>4338</v>
      </c>
      <c r="E2194" s="8" t="s">
        <v>9</v>
      </c>
      <c r="F2194" s="8" t="s">
        <v>16</v>
      </c>
    </row>
    <row r="2195" customHeight="1" spans="1:6">
      <c r="A2195" s="8">
        <v>2193</v>
      </c>
      <c r="B2195" s="8">
        <v>20202205</v>
      </c>
      <c r="C2195" s="8" t="s">
        <v>4339</v>
      </c>
      <c r="D2195" s="9" t="s">
        <v>4340</v>
      </c>
      <c r="E2195" s="8" t="s">
        <v>9</v>
      </c>
      <c r="F2195" s="8" t="s">
        <v>16</v>
      </c>
    </row>
    <row r="2196" customHeight="1" spans="1:6">
      <c r="A2196" s="8">
        <v>2194</v>
      </c>
      <c r="B2196" s="8">
        <v>20202206</v>
      </c>
      <c r="C2196" s="8" t="s">
        <v>4341</v>
      </c>
      <c r="D2196" s="9" t="s">
        <v>4342</v>
      </c>
      <c r="E2196" s="8" t="s">
        <v>9</v>
      </c>
      <c r="F2196" s="8" t="s">
        <v>16</v>
      </c>
    </row>
    <row r="2197" customHeight="1" spans="1:6">
      <c r="A2197" s="8">
        <v>2195</v>
      </c>
      <c r="B2197" s="8">
        <v>20202207</v>
      </c>
      <c r="C2197" s="8" t="s">
        <v>4343</v>
      </c>
      <c r="D2197" s="9" t="s">
        <v>4344</v>
      </c>
      <c r="E2197" s="8" t="s">
        <v>9</v>
      </c>
      <c r="F2197" s="8" t="s">
        <v>16</v>
      </c>
    </row>
    <row r="2198" customHeight="1" spans="1:6">
      <c r="A2198" s="8">
        <v>2196</v>
      </c>
      <c r="B2198" s="8">
        <v>20202208</v>
      </c>
      <c r="C2198" s="8" t="s">
        <v>4345</v>
      </c>
      <c r="D2198" s="9" t="s">
        <v>4346</v>
      </c>
      <c r="E2198" s="8" t="s">
        <v>9</v>
      </c>
      <c r="F2198" s="8" t="s">
        <v>16</v>
      </c>
    </row>
    <row r="2199" customHeight="1" spans="1:6">
      <c r="A2199" s="8">
        <v>2197</v>
      </c>
      <c r="B2199" s="8">
        <v>20202209</v>
      </c>
      <c r="C2199" s="8" t="s">
        <v>4347</v>
      </c>
      <c r="D2199" s="9" t="s">
        <v>4348</v>
      </c>
      <c r="E2199" s="8" t="s">
        <v>9</v>
      </c>
      <c r="F2199" s="8" t="s">
        <v>16</v>
      </c>
    </row>
    <row r="2200" customHeight="1" spans="1:6">
      <c r="A2200" s="8">
        <v>2198</v>
      </c>
      <c r="B2200" s="8">
        <v>20202210</v>
      </c>
      <c r="C2200" s="8" t="s">
        <v>4349</v>
      </c>
      <c r="D2200" s="9" t="s">
        <v>4350</v>
      </c>
      <c r="E2200" s="8" t="s">
        <v>9</v>
      </c>
      <c r="F2200" s="8" t="s">
        <v>16</v>
      </c>
    </row>
    <row r="2201" customHeight="1" spans="1:6">
      <c r="A2201" s="8">
        <v>2199</v>
      </c>
      <c r="B2201" s="8">
        <v>20202211</v>
      </c>
      <c r="C2201" s="8" t="s">
        <v>4351</v>
      </c>
      <c r="D2201" s="9" t="s">
        <v>4352</v>
      </c>
      <c r="E2201" s="8" t="s">
        <v>9</v>
      </c>
      <c r="F2201" s="8" t="s">
        <v>16</v>
      </c>
    </row>
    <row r="2202" customHeight="1" spans="1:6">
      <c r="A2202" s="8">
        <v>2200</v>
      </c>
      <c r="B2202" s="10">
        <v>20202212</v>
      </c>
      <c r="C2202" s="10" t="s">
        <v>4353</v>
      </c>
      <c r="D2202" s="9" t="s">
        <v>4354</v>
      </c>
      <c r="E2202" s="10" t="s">
        <v>9</v>
      </c>
      <c r="F2202" s="8" t="s">
        <v>16</v>
      </c>
    </row>
    <row r="2203" customHeight="1" spans="1:6">
      <c r="A2203" s="8">
        <v>2201</v>
      </c>
      <c r="B2203" s="8">
        <v>20202213</v>
      </c>
      <c r="C2203" s="8" t="s">
        <v>4355</v>
      </c>
      <c r="D2203" s="9" t="s">
        <v>4356</v>
      </c>
      <c r="E2203" s="8" t="s">
        <v>9</v>
      </c>
      <c r="F2203" s="8" t="s">
        <v>16</v>
      </c>
    </row>
    <row r="2204" customHeight="1" spans="1:6">
      <c r="A2204" s="8">
        <v>2202</v>
      </c>
      <c r="B2204" s="10">
        <v>20202214</v>
      </c>
      <c r="C2204" s="10" t="s">
        <v>4357</v>
      </c>
      <c r="D2204" s="9" t="s">
        <v>4358</v>
      </c>
      <c r="E2204" s="10" t="s">
        <v>9</v>
      </c>
      <c r="F2204" s="8" t="s">
        <v>16</v>
      </c>
    </row>
    <row r="2205" customHeight="1" spans="1:6">
      <c r="A2205" s="8">
        <v>2203</v>
      </c>
      <c r="B2205" s="8">
        <v>20202215</v>
      </c>
      <c r="C2205" s="8" t="s">
        <v>4359</v>
      </c>
      <c r="D2205" s="9" t="s">
        <v>4360</v>
      </c>
      <c r="E2205" s="8" t="s">
        <v>9</v>
      </c>
      <c r="F2205" s="8" t="s">
        <v>16</v>
      </c>
    </row>
    <row r="2206" customHeight="1" spans="1:6">
      <c r="A2206" s="8">
        <v>2204</v>
      </c>
      <c r="B2206" s="8">
        <v>20202216</v>
      </c>
      <c r="C2206" s="8" t="s">
        <v>4361</v>
      </c>
      <c r="D2206" s="9" t="s">
        <v>4362</v>
      </c>
      <c r="E2206" s="8" t="s">
        <v>15</v>
      </c>
      <c r="F2206" s="8" t="s">
        <v>16</v>
      </c>
    </row>
    <row r="2207" customHeight="1" spans="1:6">
      <c r="A2207" s="8">
        <v>2205</v>
      </c>
      <c r="B2207" s="8">
        <v>20202217</v>
      </c>
      <c r="C2207" s="8" t="s">
        <v>4363</v>
      </c>
      <c r="D2207" s="9" t="s">
        <v>4364</v>
      </c>
      <c r="E2207" s="8" t="s">
        <v>15</v>
      </c>
      <c r="F2207" s="8" t="s">
        <v>16</v>
      </c>
    </row>
    <row r="2208" customHeight="1" spans="1:6">
      <c r="A2208" s="8">
        <v>2206</v>
      </c>
      <c r="B2208" s="8">
        <v>20202218</v>
      </c>
      <c r="C2208" s="8" t="s">
        <v>4365</v>
      </c>
      <c r="D2208" s="9" t="s">
        <v>4366</v>
      </c>
      <c r="E2208" s="8" t="s">
        <v>9</v>
      </c>
      <c r="F2208" s="8" t="s">
        <v>16</v>
      </c>
    </row>
    <row r="2209" customHeight="1" spans="1:6">
      <c r="A2209" s="8">
        <v>2207</v>
      </c>
      <c r="B2209" s="8">
        <v>20202219</v>
      </c>
      <c r="C2209" s="8" t="s">
        <v>4367</v>
      </c>
      <c r="D2209" s="9" t="s">
        <v>4368</v>
      </c>
      <c r="E2209" s="8" t="s">
        <v>15</v>
      </c>
      <c r="F2209" s="8" t="s">
        <v>105</v>
      </c>
    </row>
    <row r="2210" customHeight="1" spans="1:6">
      <c r="A2210" s="8">
        <v>2208</v>
      </c>
      <c r="B2210" s="8">
        <v>20202220</v>
      </c>
      <c r="C2210" s="8" t="s">
        <v>4369</v>
      </c>
      <c r="D2210" s="9" t="s">
        <v>4370</v>
      </c>
      <c r="E2210" s="8" t="s">
        <v>9</v>
      </c>
      <c r="F2210" s="8" t="s">
        <v>16</v>
      </c>
    </row>
    <row r="2211" customHeight="1" spans="1:6">
      <c r="A2211" s="8">
        <v>2209</v>
      </c>
      <c r="B2211" s="8">
        <v>20202221</v>
      </c>
      <c r="C2211" s="8" t="s">
        <v>4371</v>
      </c>
      <c r="D2211" s="9" t="s">
        <v>4372</v>
      </c>
      <c r="E2211" s="8" t="s">
        <v>9</v>
      </c>
      <c r="F2211" s="8" t="s">
        <v>16</v>
      </c>
    </row>
    <row r="2212" customHeight="1" spans="1:6">
      <c r="A2212" s="8">
        <v>2210</v>
      </c>
      <c r="B2212" s="8">
        <v>20202222</v>
      </c>
      <c r="C2212" s="8" t="s">
        <v>4373</v>
      </c>
      <c r="D2212" s="9" t="s">
        <v>4374</v>
      </c>
      <c r="E2212" s="8" t="s">
        <v>9</v>
      </c>
      <c r="F2212" s="8" t="s">
        <v>16</v>
      </c>
    </row>
    <row r="2213" customHeight="1" spans="1:6">
      <c r="A2213" s="8">
        <v>2211</v>
      </c>
      <c r="B2213" s="8">
        <v>20202223</v>
      </c>
      <c r="C2213" s="8" t="s">
        <v>4375</v>
      </c>
      <c r="D2213" s="9" t="s">
        <v>4376</v>
      </c>
      <c r="E2213" s="8" t="s">
        <v>15</v>
      </c>
      <c r="F2213" s="8" t="s">
        <v>16</v>
      </c>
    </row>
    <row r="2214" customHeight="1" spans="1:6">
      <c r="A2214" s="8">
        <v>2212</v>
      </c>
      <c r="B2214" s="8">
        <v>20202224</v>
      </c>
      <c r="C2214" s="8" t="s">
        <v>4377</v>
      </c>
      <c r="D2214" s="9" t="s">
        <v>4378</v>
      </c>
      <c r="E2214" s="8" t="s">
        <v>9</v>
      </c>
      <c r="F2214" s="8" t="s">
        <v>16</v>
      </c>
    </row>
    <row r="2215" customHeight="1" spans="1:6">
      <c r="A2215" s="8">
        <v>2213</v>
      </c>
      <c r="B2215" s="8">
        <v>20202225</v>
      </c>
      <c r="C2215" s="8" t="s">
        <v>4379</v>
      </c>
      <c r="D2215" s="9" t="s">
        <v>4380</v>
      </c>
      <c r="E2215" s="8" t="s">
        <v>9</v>
      </c>
      <c r="F2215" s="8" t="s">
        <v>16</v>
      </c>
    </row>
    <row r="2216" customHeight="1" spans="1:6">
      <c r="A2216" s="8">
        <v>2214</v>
      </c>
      <c r="B2216" s="8">
        <v>20202226</v>
      </c>
      <c r="C2216" s="8" t="s">
        <v>4381</v>
      </c>
      <c r="D2216" s="9" t="s">
        <v>4382</v>
      </c>
      <c r="E2216" s="8" t="s">
        <v>9</v>
      </c>
      <c r="F2216" s="8" t="s">
        <v>16</v>
      </c>
    </row>
    <row r="2217" customHeight="1" spans="1:6">
      <c r="A2217" s="8">
        <v>2215</v>
      </c>
      <c r="B2217" s="8">
        <v>20202227</v>
      </c>
      <c r="C2217" s="8" t="s">
        <v>1728</v>
      </c>
      <c r="D2217" s="9" t="s">
        <v>4383</v>
      </c>
      <c r="E2217" s="8" t="s">
        <v>9</v>
      </c>
      <c r="F2217" s="8" t="s">
        <v>16</v>
      </c>
    </row>
    <row r="2218" customHeight="1" spans="1:6">
      <c r="A2218" s="8">
        <v>2216</v>
      </c>
      <c r="B2218" s="8">
        <v>20202228</v>
      </c>
      <c r="C2218" s="8" t="s">
        <v>4384</v>
      </c>
      <c r="D2218" s="9" t="s">
        <v>4385</v>
      </c>
      <c r="E2218" s="8" t="s">
        <v>9</v>
      </c>
      <c r="F2218" s="8" t="s">
        <v>16</v>
      </c>
    </row>
    <row r="2219" customHeight="1" spans="1:6">
      <c r="A2219" s="8">
        <v>2217</v>
      </c>
      <c r="B2219" s="8">
        <v>20202229</v>
      </c>
      <c r="C2219" s="8" t="s">
        <v>4386</v>
      </c>
      <c r="D2219" s="9" t="s">
        <v>4387</v>
      </c>
      <c r="E2219" s="8" t="s">
        <v>9</v>
      </c>
      <c r="F2219" s="8" t="s">
        <v>16</v>
      </c>
    </row>
    <row r="2220" customHeight="1" spans="1:6">
      <c r="A2220" s="8">
        <v>2218</v>
      </c>
      <c r="B2220" s="8">
        <v>20202230</v>
      </c>
      <c r="C2220" s="8" t="s">
        <v>4388</v>
      </c>
      <c r="D2220" s="9" t="s">
        <v>4389</v>
      </c>
      <c r="E2220" s="8" t="s">
        <v>9</v>
      </c>
      <c r="F2220" s="8" t="s">
        <v>16</v>
      </c>
    </row>
    <row r="2221" customHeight="1" spans="1:6">
      <c r="A2221" s="8">
        <v>2219</v>
      </c>
      <c r="B2221" s="8">
        <v>20202231</v>
      </c>
      <c r="C2221" s="8" t="s">
        <v>4390</v>
      </c>
      <c r="D2221" s="9" t="s">
        <v>4391</v>
      </c>
      <c r="E2221" s="8" t="s">
        <v>9</v>
      </c>
      <c r="F2221" s="8" t="s">
        <v>16</v>
      </c>
    </row>
    <row r="2222" customHeight="1" spans="1:6">
      <c r="A2222" s="8">
        <v>2220</v>
      </c>
      <c r="B2222" s="8">
        <v>20202232</v>
      </c>
      <c r="C2222" s="8" t="s">
        <v>4392</v>
      </c>
      <c r="D2222" s="9" t="s">
        <v>4393</v>
      </c>
      <c r="E2222" s="8" t="s">
        <v>9</v>
      </c>
      <c r="F2222" s="8" t="s">
        <v>16</v>
      </c>
    </row>
    <row r="2223" customHeight="1" spans="1:6">
      <c r="A2223" s="8">
        <v>2221</v>
      </c>
      <c r="B2223" s="8">
        <v>20202233</v>
      </c>
      <c r="C2223" s="8" t="s">
        <v>4394</v>
      </c>
      <c r="D2223" s="9" t="s">
        <v>4395</v>
      </c>
      <c r="E2223" s="8" t="s">
        <v>9</v>
      </c>
      <c r="F2223" s="8" t="s">
        <v>16</v>
      </c>
    </row>
    <row r="2224" customHeight="1" spans="1:6">
      <c r="A2224" s="8">
        <v>2222</v>
      </c>
      <c r="B2224" s="8">
        <v>20202234</v>
      </c>
      <c r="C2224" s="8" t="s">
        <v>4396</v>
      </c>
      <c r="D2224" s="9" t="s">
        <v>4397</v>
      </c>
      <c r="E2224" s="8" t="s">
        <v>9</v>
      </c>
      <c r="F2224" s="8" t="s">
        <v>16</v>
      </c>
    </row>
    <row r="2225" customHeight="1" spans="1:6">
      <c r="A2225" s="8">
        <v>2223</v>
      </c>
      <c r="B2225" s="8">
        <v>20202235</v>
      </c>
      <c r="C2225" s="8" t="s">
        <v>1170</v>
      </c>
      <c r="D2225" s="9" t="s">
        <v>4398</v>
      </c>
      <c r="E2225" s="8" t="s">
        <v>9</v>
      </c>
      <c r="F2225" s="8" t="s">
        <v>16</v>
      </c>
    </row>
    <row r="2226" customHeight="1" spans="1:6">
      <c r="A2226" s="8">
        <v>2224</v>
      </c>
      <c r="B2226" s="8">
        <v>20202236</v>
      </c>
      <c r="C2226" s="8" t="s">
        <v>4399</v>
      </c>
      <c r="D2226" s="9" t="s">
        <v>4400</v>
      </c>
      <c r="E2226" s="8" t="s">
        <v>9</v>
      </c>
      <c r="F2226" s="8" t="s">
        <v>16</v>
      </c>
    </row>
    <row r="2227" customHeight="1" spans="1:6">
      <c r="A2227" s="8">
        <v>2225</v>
      </c>
      <c r="B2227" s="8">
        <v>20202237</v>
      </c>
      <c r="C2227" s="8" t="s">
        <v>4401</v>
      </c>
      <c r="D2227" s="9" t="s">
        <v>4402</v>
      </c>
      <c r="E2227" s="8" t="s">
        <v>9</v>
      </c>
      <c r="F2227" s="8" t="s">
        <v>16</v>
      </c>
    </row>
    <row r="2228" customHeight="1" spans="1:6">
      <c r="A2228" s="8">
        <v>2226</v>
      </c>
      <c r="B2228" s="8">
        <v>20202238</v>
      </c>
      <c r="C2228" s="8" t="s">
        <v>4403</v>
      </c>
      <c r="D2228" s="9" t="s">
        <v>4404</v>
      </c>
      <c r="E2228" s="8" t="s">
        <v>15</v>
      </c>
      <c r="F2228" s="8" t="s">
        <v>16</v>
      </c>
    </row>
    <row r="2229" customHeight="1" spans="1:6">
      <c r="A2229" s="8">
        <v>2227</v>
      </c>
      <c r="B2229" s="8">
        <v>20202239</v>
      </c>
      <c r="C2229" s="8" t="s">
        <v>4405</v>
      </c>
      <c r="D2229" s="9" t="s">
        <v>4406</v>
      </c>
      <c r="E2229" s="8" t="s">
        <v>9</v>
      </c>
      <c r="F2229" s="8" t="s">
        <v>16</v>
      </c>
    </row>
    <row r="2230" customHeight="1" spans="1:6">
      <c r="A2230" s="8">
        <v>2228</v>
      </c>
      <c r="B2230" s="8">
        <v>20202240</v>
      </c>
      <c r="C2230" s="8" t="s">
        <v>4407</v>
      </c>
      <c r="D2230" s="9" t="s">
        <v>4408</v>
      </c>
      <c r="E2230" s="8" t="s">
        <v>9</v>
      </c>
      <c r="F2230" s="8" t="s">
        <v>16</v>
      </c>
    </row>
    <row r="2231" customHeight="1" spans="1:6">
      <c r="A2231" s="8">
        <v>2229</v>
      </c>
      <c r="B2231" s="8">
        <v>20202241</v>
      </c>
      <c r="C2231" s="8" t="s">
        <v>4409</v>
      </c>
      <c r="D2231" s="9" t="s">
        <v>4410</v>
      </c>
      <c r="E2231" s="8" t="s">
        <v>9</v>
      </c>
      <c r="F2231" s="8" t="s">
        <v>16</v>
      </c>
    </row>
    <row r="2232" customHeight="1" spans="1:6">
      <c r="A2232" s="8">
        <v>2230</v>
      </c>
      <c r="B2232" s="8">
        <v>20202242</v>
      </c>
      <c r="C2232" s="8" t="s">
        <v>4411</v>
      </c>
      <c r="D2232" s="9" t="s">
        <v>4412</v>
      </c>
      <c r="E2232" s="8" t="s">
        <v>9</v>
      </c>
      <c r="F2232" s="8" t="s">
        <v>16</v>
      </c>
    </row>
    <row r="2233" customHeight="1" spans="1:6">
      <c r="A2233" s="8">
        <v>2231</v>
      </c>
      <c r="B2233" s="8">
        <v>20202243</v>
      </c>
      <c r="C2233" s="8" t="s">
        <v>4413</v>
      </c>
      <c r="D2233" s="9" t="s">
        <v>4414</v>
      </c>
      <c r="E2233" s="8" t="s">
        <v>9</v>
      </c>
      <c r="F2233" s="8" t="s">
        <v>16</v>
      </c>
    </row>
    <row r="2234" customHeight="1" spans="1:6">
      <c r="A2234" s="8">
        <v>2232</v>
      </c>
      <c r="B2234" s="8">
        <v>20202244</v>
      </c>
      <c r="C2234" s="8" t="s">
        <v>4415</v>
      </c>
      <c r="D2234" s="9" t="s">
        <v>4416</v>
      </c>
      <c r="E2234" s="8" t="s">
        <v>9</v>
      </c>
      <c r="F2234" s="8" t="s">
        <v>16</v>
      </c>
    </row>
    <row r="2235" customHeight="1" spans="1:6">
      <c r="A2235" s="8">
        <v>2233</v>
      </c>
      <c r="B2235" s="8">
        <v>20202245</v>
      </c>
      <c r="C2235" s="8" t="s">
        <v>2789</v>
      </c>
      <c r="D2235" s="9" t="s">
        <v>4417</v>
      </c>
      <c r="E2235" s="8" t="s">
        <v>9</v>
      </c>
      <c r="F2235" s="8" t="s">
        <v>16</v>
      </c>
    </row>
    <row r="2236" customHeight="1" spans="1:6">
      <c r="A2236" s="8">
        <v>2234</v>
      </c>
      <c r="B2236" s="8">
        <v>20202246</v>
      </c>
      <c r="C2236" s="8" t="s">
        <v>4418</v>
      </c>
      <c r="D2236" s="9" t="s">
        <v>4419</v>
      </c>
      <c r="E2236" s="8" t="s">
        <v>9</v>
      </c>
      <c r="F2236" s="8" t="s">
        <v>16</v>
      </c>
    </row>
    <row r="2237" customHeight="1" spans="1:6">
      <c r="A2237" s="8">
        <v>2235</v>
      </c>
      <c r="B2237" s="8">
        <v>20202247</v>
      </c>
      <c r="C2237" s="8" t="s">
        <v>4420</v>
      </c>
      <c r="D2237" s="9" t="s">
        <v>4421</v>
      </c>
      <c r="E2237" s="8" t="s">
        <v>15</v>
      </c>
      <c r="F2237" s="8" t="s">
        <v>16</v>
      </c>
    </row>
    <row r="2238" customHeight="1" spans="1:6">
      <c r="A2238" s="8">
        <v>2236</v>
      </c>
      <c r="B2238" s="8">
        <v>20202248</v>
      </c>
      <c r="C2238" s="8" t="s">
        <v>4422</v>
      </c>
      <c r="D2238" s="9" t="s">
        <v>4423</v>
      </c>
      <c r="E2238" s="8" t="s">
        <v>9</v>
      </c>
      <c r="F2238" s="8" t="s">
        <v>16</v>
      </c>
    </row>
    <row r="2239" customHeight="1" spans="1:6">
      <c r="A2239" s="8">
        <v>2237</v>
      </c>
      <c r="B2239" s="8">
        <v>20202249</v>
      </c>
      <c r="C2239" s="8" t="s">
        <v>4424</v>
      </c>
      <c r="D2239" s="9" t="s">
        <v>4425</v>
      </c>
      <c r="E2239" s="8" t="s">
        <v>9</v>
      </c>
      <c r="F2239" s="8" t="s">
        <v>16</v>
      </c>
    </row>
    <row r="2240" customHeight="1" spans="1:6">
      <c r="A2240" s="8">
        <v>2238</v>
      </c>
      <c r="B2240" s="8">
        <v>20202250</v>
      </c>
      <c r="C2240" s="8" t="s">
        <v>4426</v>
      </c>
      <c r="D2240" s="9" t="s">
        <v>4427</v>
      </c>
      <c r="E2240" s="8" t="s">
        <v>9</v>
      </c>
      <c r="F2240" s="8" t="s">
        <v>16</v>
      </c>
    </row>
    <row r="2241" customHeight="1" spans="1:6">
      <c r="A2241" s="8">
        <v>2239</v>
      </c>
      <c r="B2241" s="8">
        <v>20202251</v>
      </c>
      <c r="C2241" s="8" t="s">
        <v>4428</v>
      </c>
      <c r="D2241" s="9" t="s">
        <v>4429</v>
      </c>
      <c r="E2241" s="8" t="s">
        <v>9</v>
      </c>
      <c r="F2241" s="8" t="s">
        <v>16</v>
      </c>
    </row>
    <row r="2242" customHeight="1" spans="1:6">
      <c r="A2242" s="8">
        <v>2240</v>
      </c>
      <c r="B2242" s="8">
        <v>20202252</v>
      </c>
      <c r="C2242" s="8" t="s">
        <v>4430</v>
      </c>
      <c r="D2242" s="9" t="s">
        <v>4431</v>
      </c>
      <c r="E2242" s="8" t="s">
        <v>9</v>
      </c>
      <c r="F2242" s="8" t="s">
        <v>16</v>
      </c>
    </row>
    <row r="2243" customHeight="1" spans="1:6">
      <c r="A2243" s="8">
        <v>2241</v>
      </c>
      <c r="B2243" s="8">
        <v>20202253</v>
      </c>
      <c r="C2243" s="8" t="s">
        <v>4432</v>
      </c>
      <c r="D2243" s="9" t="s">
        <v>4433</v>
      </c>
      <c r="E2243" s="8" t="s">
        <v>9</v>
      </c>
      <c r="F2243" s="8" t="s">
        <v>16</v>
      </c>
    </row>
    <row r="2244" customHeight="1" spans="1:6">
      <c r="A2244" s="8">
        <v>2242</v>
      </c>
      <c r="B2244" s="8">
        <v>20202254</v>
      </c>
      <c r="C2244" s="8" t="s">
        <v>4434</v>
      </c>
      <c r="D2244" s="9" t="s">
        <v>4435</v>
      </c>
      <c r="E2244" s="8" t="s">
        <v>9</v>
      </c>
      <c r="F2244" s="8" t="s">
        <v>16</v>
      </c>
    </row>
    <row r="2245" customHeight="1" spans="1:6">
      <c r="A2245" s="8">
        <v>2243</v>
      </c>
      <c r="B2245" s="8">
        <v>20202255</v>
      </c>
      <c r="C2245" s="8" t="s">
        <v>4436</v>
      </c>
      <c r="D2245" s="9" t="s">
        <v>4437</v>
      </c>
      <c r="E2245" s="8" t="s">
        <v>9</v>
      </c>
      <c r="F2245" s="8" t="s">
        <v>16</v>
      </c>
    </row>
    <row r="2246" customHeight="1" spans="1:6">
      <c r="A2246" s="8">
        <v>2244</v>
      </c>
      <c r="B2246" s="8">
        <v>20202256</v>
      </c>
      <c r="C2246" s="8" t="s">
        <v>4438</v>
      </c>
      <c r="D2246" s="9" t="s">
        <v>4439</v>
      </c>
      <c r="E2246" s="8" t="s">
        <v>15</v>
      </c>
      <c r="F2246" s="8" t="s">
        <v>16</v>
      </c>
    </row>
    <row r="2247" customHeight="1" spans="1:6">
      <c r="A2247" s="8">
        <v>2245</v>
      </c>
      <c r="B2247" s="8">
        <v>20202257</v>
      </c>
      <c r="C2247" s="8" t="s">
        <v>4440</v>
      </c>
      <c r="D2247" s="9" t="s">
        <v>4441</v>
      </c>
      <c r="E2247" s="8" t="s">
        <v>15</v>
      </c>
      <c r="F2247" s="8" t="s">
        <v>16</v>
      </c>
    </row>
    <row r="2248" customHeight="1" spans="1:6">
      <c r="A2248" s="8">
        <v>2246</v>
      </c>
      <c r="B2248" s="8">
        <v>20202258</v>
      </c>
      <c r="C2248" s="8" t="s">
        <v>4442</v>
      </c>
      <c r="D2248" s="9" t="s">
        <v>4443</v>
      </c>
      <c r="E2248" s="8" t="s">
        <v>9</v>
      </c>
      <c r="F2248" s="8" t="s">
        <v>16</v>
      </c>
    </row>
    <row r="2249" customHeight="1" spans="1:6">
      <c r="A2249" s="8">
        <v>2247</v>
      </c>
      <c r="B2249" s="8">
        <v>20202259</v>
      </c>
      <c r="C2249" s="8" t="s">
        <v>4444</v>
      </c>
      <c r="D2249" s="9" t="s">
        <v>4445</v>
      </c>
      <c r="E2249" s="8" t="s">
        <v>9</v>
      </c>
      <c r="F2249" s="8" t="s">
        <v>16</v>
      </c>
    </row>
    <row r="2250" customHeight="1" spans="1:6">
      <c r="A2250" s="8">
        <v>2248</v>
      </c>
      <c r="B2250" s="8">
        <v>20202260</v>
      </c>
      <c r="C2250" s="8" t="s">
        <v>4446</v>
      </c>
      <c r="D2250" s="9" t="s">
        <v>4447</v>
      </c>
      <c r="E2250" s="8" t="s">
        <v>15</v>
      </c>
      <c r="F2250" s="8" t="s">
        <v>16</v>
      </c>
    </row>
    <row r="2251" customHeight="1" spans="1:6">
      <c r="A2251" s="8">
        <v>2249</v>
      </c>
      <c r="B2251" s="8">
        <v>20202261</v>
      </c>
      <c r="C2251" s="8" t="s">
        <v>4448</v>
      </c>
      <c r="D2251" s="9" t="s">
        <v>4449</v>
      </c>
      <c r="E2251" s="8" t="s">
        <v>9</v>
      </c>
      <c r="F2251" s="8" t="s">
        <v>16</v>
      </c>
    </row>
    <row r="2252" customHeight="1" spans="1:6">
      <c r="A2252" s="8">
        <v>2250</v>
      </c>
      <c r="B2252" s="8">
        <v>20202262</v>
      </c>
      <c r="C2252" s="8" t="s">
        <v>4281</v>
      </c>
      <c r="D2252" s="9" t="s">
        <v>4450</v>
      </c>
      <c r="E2252" s="8" t="s">
        <v>9</v>
      </c>
      <c r="F2252" s="8" t="s">
        <v>16</v>
      </c>
    </row>
    <row r="2253" customHeight="1" spans="1:6">
      <c r="A2253" s="8">
        <v>2251</v>
      </c>
      <c r="B2253" s="8">
        <v>20202263</v>
      </c>
      <c r="C2253" s="8" t="s">
        <v>4451</v>
      </c>
      <c r="D2253" s="9" t="s">
        <v>4452</v>
      </c>
      <c r="E2253" s="8" t="s">
        <v>9</v>
      </c>
      <c r="F2253" s="8" t="s">
        <v>16</v>
      </c>
    </row>
    <row r="2254" customHeight="1" spans="1:6">
      <c r="A2254" s="8">
        <v>2252</v>
      </c>
      <c r="B2254" s="10">
        <v>20202264</v>
      </c>
      <c r="C2254" s="10" t="s">
        <v>3568</v>
      </c>
      <c r="D2254" s="9" t="s">
        <v>4453</v>
      </c>
      <c r="E2254" s="10" t="s">
        <v>9</v>
      </c>
      <c r="F2254" s="10" t="s">
        <v>16</v>
      </c>
    </row>
    <row r="2255" customHeight="1" spans="1:6">
      <c r="A2255" s="8">
        <v>2253</v>
      </c>
      <c r="B2255" s="8">
        <v>20202265</v>
      </c>
      <c r="C2255" s="8" t="s">
        <v>4454</v>
      </c>
      <c r="D2255" s="9" t="s">
        <v>4455</v>
      </c>
      <c r="E2255" s="8" t="s">
        <v>9</v>
      </c>
      <c r="F2255" s="8" t="s">
        <v>16</v>
      </c>
    </row>
    <row r="2256" customHeight="1" spans="1:6">
      <c r="A2256" s="8">
        <v>2254</v>
      </c>
      <c r="B2256" s="8">
        <v>20202266</v>
      </c>
      <c r="C2256" s="8" t="s">
        <v>4456</v>
      </c>
      <c r="D2256" s="9" t="s">
        <v>4457</v>
      </c>
      <c r="E2256" s="8" t="s">
        <v>9</v>
      </c>
      <c r="F2256" s="8" t="s">
        <v>16</v>
      </c>
    </row>
    <row r="2257" customHeight="1" spans="1:6">
      <c r="A2257" s="8">
        <v>2255</v>
      </c>
      <c r="B2257" s="8">
        <v>20202267</v>
      </c>
      <c r="C2257" s="8" t="s">
        <v>4458</v>
      </c>
      <c r="D2257" s="9" t="s">
        <v>4459</v>
      </c>
      <c r="E2257" s="8" t="s">
        <v>9</v>
      </c>
      <c r="F2257" s="8" t="s">
        <v>16</v>
      </c>
    </row>
    <row r="2258" customHeight="1" spans="1:6">
      <c r="A2258" s="8">
        <v>2256</v>
      </c>
      <c r="B2258" s="8">
        <v>20202268</v>
      </c>
      <c r="C2258" s="8" t="s">
        <v>4460</v>
      </c>
      <c r="D2258" s="9" t="s">
        <v>4461</v>
      </c>
      <c r="E2258" s="8" t="s">
        <v>9</v>
      </c>
      <c r="F2258" s="8" t="s">
        <v>16</v>
      </c>
    </row>
    <row r="2259" customHeight="1" spans="1:6">
      <c r="A2259" s="8">
        <v>2257</v>
      </c>
      <c r="B2259" s="8">
        <v>20202269</v>
      </c>
      <c r="C2259" s="8" t="s">
        <v>4462</v>
      </c>
      <c r="D2259" s="9" t="s">
        <v>4463</v>
      </c>
      <c r="E2259" s="8" t="s">
        <v>9</v>
      </c>
      <c r="F2259" s="8" t="s">
        <v>16</v>
      </c>
    </row>
    <row r="2260" customHeight="1" spans="1:6">
      <c r="A2260" s="8">
        <v>2258</v>
      </c>
      <c r="B2260" s="8">
        <v>20202270</v>
      </c>
      <c r="C2260" s="8" t="s">
        <v>4464</v>
      </c>
      <c r="D2260" s="9" t="s">
        <v>4465</v>
      </c>
      <c r="E2260" s="8" t="s">
        <v>9</v>
      </c>
      <c r="F2260" s="8" t="s">
        <v>16</v>
      </c>
    </row>
    <row r="2261" customHeight="1" spans="1:6">
      <c r="A2261" s="8">
        <v>2259</v>
      </c>
      <c r="B2261" s="8">
        <v>20202271</v>
      </c>
      <c r="C2261" s="8" t="s">
        <v>4466</v>
      </c>
      <c r="D2261" s="9" t="s">
        <v>4467</v>
      </c>
      <c r="E2261" s="8" t="s">
        <v>9</v>
      </c>
      <c r="F2261" s="8" t="s">
        <v>16</v>
      </c>
    </row>
    <row r="2262" customHeight="1" spans="1:6">
      <c r="A2262" s="8">
        <v>2260</v>
      </c>
      <c r="B2262" s="8">
        <v>20202272</v>
      </c>
      <c r="C2262" s="8" t="s">
        <v>4468</v>
      </c>
      <c r="D2262" s="9" t="s">
        <v>4469</v>
      </c>
      <c r="E2262" s="8" t="s">
        <v>9</v>
      </c>
      <c r="F2262" s="8" t="s">
        <v>16</v>
      </c>
    </row>
    <row r="2263" customHeight="1" spans="1:6">
      <c r="A2263" s="8">
        <v>2261</v>
      </c>
      <c r="B2263" s="8">
        <v>20202273</v>
      </c>
      <c r="C2263" s="8" t="s">
        <v>4470</v>
      </c>
      <c r="D2263" s="9" t="s">
        <v>4471</v>
      </c>
      <c r="E2263" s="8" t="s">
        <v>9</v>
      </c>
      <c r="F2263" s="8" t="s">
        <v>105</v>
      </c>
    </row>
    <row r="2264" customHeight="1" spans="1:6">
      <c r="A2264" s="8">
        <v>2262</v>
      </c>
      <c r="B2264" s="8">
        <v>20202274</v>
      </c>
      <c r="C2264" s="8" t="s">
        <v>4472</v>
      </c>
      <c r="D2264" s="9" t="s">
        <v>4473</v>
      </c>
      <c r="E2264" s="8" t="s">
        <v>9</v>
      </c>
      <c r="F2264" s="8" t="s">
        <v>16</v>
      </c>
    </row>
    <row r="2265" customHeight="1" spans="1:6">
      <c r="A2265" s="8">
        <v>2263</v>
      </c>
      <c r="B2265" s="8">
        <v>20202275</v>
      </c>
      <c r="C2265" s="8" t="s">
        <v>2071</v>
      </c>
      <c r="D2265" s="9" t="s">
        <v>4474</v>
      </c>
      <c r="E2265" s="8" t="s">
        <v>9</v>
      </c>
      <c r="F2265" s="8" t="s">
        <v>16</v>
      </c>
    </row>
    <row r="2266" customHeight="1" spans="1:6">
      <c r="A2266" s="8">
        <v>2264</v>
      </c>
      <c r="B2266" s="8">
        <v>20202276</v>
      </c>
      <c r="C2266" s="8" t="s">
        <v>3153</v>
      </c>
      <c r="D2266" s="9" t="s">
        <v>4475</v>
      </c>
      <c r="E2266" s="8" t="s">
        <v>9</v>
      </c>
      <c r="F2266" s="8" t="s">
        <v>16</v>
      </c>
    </row>
    <row r="2267" customHeight="1" spans="1:6">
      <c r="A2267" s="8">
        <v>2265</v>
      </c>
      <c r="B2267" s="8">
        <v>20202277</v>
      </c>
      <c r="C2267" s="8" t="s">
        <v>4476</v>
      </c>
      <c r="D2267" s="9" t="s">
        <v>4477</v>
      </c>
      <c r="E2267" s="8" t="s">
        <v>9</v>
      </c>
      <c r="F2267" s="8" t="s">
        <v>16</v>
      </c>
    </row>
    <row r="2268" customHeight="1" spans="1:6">
      <c r="A2268" s="8">
        <v>2266</v>
      </c>
      <c r="B2268" s="8">
        <v>20202278</v>
      </c>
      <c r="C2268" s="8" t="s">
        <v>4478</v>
      </c>
      <c r="D2268" s="9" t="s">
        <v>4479</v>
      </c>
      <c r="E2268" s="8" t="s">
        <v>9</v>
      </c>
      <c r="F2268" s="8" t="s">
        <v>16</v>
      </c>
    </row>
    <row r="2269" customHeight="1" spans="1:6">
      <c r="A2269" s="8">
        <v>2267</v>
      </c>
      <c r="B2269" s="8">
        <v>20202279</v>
      </c>
      <c r="C2269" s="8" t="s">
        <v>4480</v>
      </c>
      <c r="D2269" s="9" t="s">
        <v>4481</v>
      </c>
      <c r="E2269" s="8" t="s">
        <v>9</v>
      </c>
      <c r="F2269" s="8" t="s">
        <v>16</v>
      </c>
    </row>
    <row r="2270" customHeight="1" spans="1:6">
      <c r="A2270" s="8">
        <v>2268</v>
      </c>
      <c r="B2270" s="8">
        <v>20202280</v>
      </c>
      <c r="C2270" s="8" t="s">
        <v>4482</v>
      </c>
      <c r="D2270" s="9" t="s">
        <v>3888</v>
      </c>
      <c r="E2270" s="8" t="s">
        <v>9</v>
      </c>
      <c r="F2270" s="8" t="s">
        <v>16</v>
      </c>
    </row>
    <row r="2271" customHeight="1" spans="1:6">
      <c r="A2271" s="8">
        <v>2269</v>
      </c>
      <c r="B2271" s="8">
        <v>20202281</v>
      </c>
      <c r="C2271" s="8" t="s">
        <v>4483</v>
      </c>
      <c r="D2271" s="9" t="s">
        <v>4484</v>
      </c>
      <c r="E2271" s="8" t="s">
        <v>9</v>
      </c>
      <c r="F2271" s="8" t="s">
        <v>16</v>
      </c>
    </row>
    <row r="2272" customHeight="1" spans="1:6">
      <c r="A2272" s="8">
        <v>2270</v>
      </c>
      <c r="B2272" s="8">
        <v>20202282</v>
      </c>
      <c r="C2272" s="8" t="s">
        <v>4485</v>
      </c>
      <c r="D2272" s="9" t="s">
        <v>3758</v>
      </c>
      <c r="E2272" s="8" t="s">
        <v>9</v>
      </c>
      <c r="F2272" s="8" t="s">
        <v>16</v>
      </c>
    </row>
    <row r="2273" customHeight="1" spans="1:6">
      <c r="A2273" s="8">
        <v>2271</v>
      </c>
      <c r="B2273" s="8">
        <v>20202283</v>
      </c>
      <c r="C2273" s="8" t="s">
        <v>4486</v>
      </c>
      <c r="D2273" s="9" t="s">
        <v>4487</v>
      </c>
      <c r="E2273" s="8" t="s">
        <v>9</v>
      </c>
      <c r="F2273" s="8" t="s">
        <v>16</v>
      </c>
    </row>
    <row r="2274" customHeight="1" spans="1:6">
      <c r="A2274" s="8">
        <v>2272</v>
      </c>
      <c r="B2274" s="8">
        <v>20202284</v>
      </c>
      <c r="C2274" s="8" t="s">
        <v>4488</v>
      </c>
      <c r="D2274" s="9" t="s">
        <v>4489</v>
      </c>
      <c r="E2274" s="8" t="s">
        <v>9</v>
      </c>
      <c r="F2274" s="8" t="s">
        <v>16</v>
      </c>
    </row>
    <row r="2275" customHeight="1" spans="1:6">
      <c r="A2275" s="8">
        <v>2273</v>
      </c>
      <c r="B2275" s="8">
        <v>20202285</v>
      </c>
      <c r="C2275" s="8" t="s">
        <v>4490</v>
      </c>
      <c r="D2275" s="9" t="s">
        <v>4491</v>
      </c>
      <c r="E2275" s="8" t="s">
        <v>9</v>
      </c>
      <c r="F2275" s="8" t="s">
        <v>16</v>
      </c>
    </row>
    <row r="2276" customHeight="1" spans="1:6">
      <c r="A2276" s="8">
        <v>2274</v>
      </c>
      <c r="B2276" s="8">
        <v>20202286</v>
      </c>
      <c r="C2276" s="8" t="s">
        <v>4492</v>
      </c>
      <c r="D2276" s="9" t="s">
        <v>4493</v>
      </c>
      <c r="E2276" s="8" t="s">
        <v>9</v>
      </c>
      <c r="F2276" s="8" t="s">
        <v>16</v>
      </c>
    </row>
    <row r="2277" customHeight="1" spans="1:6">
      <c r="A2277" s="8">
        <v>2275</v>
      </c>
      <c r="B2277" s="8">
        <v>20202287</v>
      </c>
      <c r="C2277" s="8" t="s">
        <v>4323</v>
      </c>
      <c r="D2277" s="9" t="s">
        <v>4494</v>
      </c>
      <c r="E2277" s="8" t="s">
        <v>15</v>
      </c>
      <c r="F2277" s="8" t="s">
        <v>16</v>
      </c>
    </row>
    <row r="2278" customHeight="1" spans="1:6">
      <c r="A2278" s="8">
        <v>2276</v>
      </c>
      <c r="B2278" s="8">
        <v>20202288</v>
      </c>
      <c r="C2278" s="8" t="s">
        <v>4495</v>
      </c>
      <c r="D2278" s="9" t="s">
        <v>4496</v>
      </c>
      <c r="E2278" s="8" t="s">
        <v>9</v>
      </c>
      <c r="F2278" s="8" t="s">
        <v>16</v>
      </c>
    </row>
    <row r="2279" customHeight="1" spans="1:6">
      <c r="A2279" s="8">
        <v>2277</v>
      </c>
      <c r="B2279" s="8">
        <v>20202289</v>
      </c>
      <c r="C2279" s="8" t="s">
        <v>4497</v>
      </c>
      <c r="D2279" s="9" t="s">
        <v>4498</v>
      </c>
      <c r="E2279" s="8" t="s">
        <v>9</v>
      </c>
      <c r="F2279" s="8" t="s">
        <v>16</v>
      </c>
    </row>
    <row r="2280" customHeight="1" spans="1:6">
      <c r="A2280" s="8">
        <v>2278</v>
      </c>
      <c r="B2280" s="8">
        <v>20202290</v>
      </c>
      <c r="C2280" s="8" t="s">
        <v>4499</v>
      </c>
      <c r="D2280" s="9" t="s">
        <v>4500</v>
      </c>
      <c r="E2280" s="8" t="s">
        <v>9</v>
      </c>
      <c r="F2280" s="8" t="s">
        <v>16</v>
      </c>
    </row>
    <row r="2281" customHeight="1" spans="1:6">
      <c r="A2281" s="8">
        <v>2279</v>
      </c>
      <c r="B2281" s="8">
        <v>20202291</v>
      </c>
      <c r="C2281" s="8" t="s">
        <v>4501</v>
      </c>
      <c r="D2281" s="9" t="s">
        <v>4502</v>
      </c>
      <c r="E2281" s="8" t="s">
        <v>9</v>
      </c>
      <c r="F2281" s="8" t="s">
        <v>16</v>
      </c>
    </row>
    <row r="2282" customHeight="1" spans="1:6">
      <c r="A2282" s="8">
        <v>2280</v>
      </c>
      <c r="B2282" s="8">
        <v>20202292</v>
      </c>
      <c r="C2282" s="8" t="s">
        <v>4503</v>
      </c>
      <c r="D2282" s="9" t="s">
        <v>4504</v>
      </c>
      <c r="E2282" s="8" t="s">
        <v>9</v>
      </c>
      <c r="F2282" s="8" t="s">
        <v>16</v>
      </c>
    </row>
    <row r="2283" customHeight="1" spans="1:6">
      <c r="A2283" s="8">
        <v>2281</v>
      </c>
      <c r="B2283" s="8">
        <v>20202293</v>
      </c>
      <c r="C2283" s="8" t="s">
        <v>4505</v>
      </c>
      <c r="D2283" s="9" t="s">
        <v>4506</v>
      </c>
      <c r="E2283" s="8" t="s">
        <v>15</v>
      </c>
      <c r="F2283" s="8" t="s">
        <v>16</v>
      </c>
    </row>
    <row r="2284" customHeight="1" spans="1:6">
      <c r="A2284" s="8">
        <v>2282</v>
      </c>
      <c r="B2284" s="8">
        <v>20202294</v>
      </c>
      <c r="C2284" s="8" t="s">
        <v>4507</v>
      </c>
      <c r="D2284" s="9" t="s">
        <v>4508</v>
      </c>
      <c r="E2284" s="8" t="s">
        <v>9</v>
      </c>
      <c r="F2284" s="8" t="s">
        <v>16</v>
      </c>
    </row>
    <row r="2285" customHeight="1" spans="1:6">
      <c r="A2285" s="8">
        <v>2283</v>
      </c>
      <c r="B2285" s="8">
        <v>20202295</v>
      </c>
      <c r="C2285" s="8" t="s">
        <v>4509</v>
      </c>
      <c r="D2285" s="9" t="s">
        <v>4510</v>
      </c>
      <c r="E2285" s="8" t="s">
        <v>9</v>
      </c>
      <c r="F2285" s="8" t="s">
        <v>16</v>
      </c>
    </row>
    <row r="2286" customHeight="1" spans="1:6">
      <c r="A2286" s="8">
        <v>2284</v>
      </c>
      <c r="B2286" s="8">
        <v>20202296</v>
      </c>
      <c r="C2286" s="8" t="s">
        <v>2069</v>
      </c>
      <c r="D2286" s="9" t="s">
        <v>4511</v>
      </c>
      <c r="E2286" s="8" t="s">
        <v>9</v>
      </c>
      <c r="F2286" s="8" t="s">
        <v>16</v>
      </c>
    </row>
    <row r="2287" customHeight="1" spans="1:6">
      <c r="A2287" s="8">
        <v>2285</v>
      </c>
      <c r="B2287" s="8">
        <v>20202297</v>
      </c>
      <c r="C2287" s="8" t="s">
        <v>4512</v>
      </c>
      <c r="D2287" s="9" t="s">
        <v>4513</v>
      </c>
      <c r="E2287" s="8" t="s">
        <v>9</v>
      </c>
      <c r="F2287" s="8" t="s">
        <v>16</v>
      </c>
    </row>
    <row r="2288" customHeight="1" spans="1:6">
      <c r="A2288" s="8">
        <v>2286</v>
      </c>
      <c r="B2288" s="8">
        <v>20202298</v>
      </c>
      <c r="C2288" s="8" t="s">
        <v>4514</v>
      </c>
      <c r="D2288" s="9" t="s">
        <v>4515</v>
      </c>
      <c r="E2288" s="8" t="s">
        <v>9</v>
      </c>
      <c r="F2288" s="8" t="s">
        <v>16</v>
      </c>
    </row>
    <row r="2289" customHeight="1" spans="1:6">
      <c r="A2289" s="8">
        <v>2287</v>
      </c>
      <c r="B2289" s="8">
        <v>20202299</v>
      </c>
      <c r="C2289" s="8" t="s">
        <v>4516</v>
      </c>
      <c r="D2289" s="9" t="s">
        <v>4517</v>
      </c>
      <c r="E2289" s="8" t="s">
        <v>9</v>
      </c>
      <c r="F2289" s="8" t="s">
        <v>105</v>
      </c>
    </row>
    <row r="2290" customHeight="1" spans="1:6">
      <c r="A2290" s="8">
        <v>2288</v>
      </c>
      <c r="B2290" s="8">
        <v>20202300</v>
      </c>
      <c r="C2290" s="8" t="s">
        <v>381</v>
      </c>
      <c r="D2290" s="9" t="s">
        <v>4518</v>
      </c>
      <c r="E2290" s="8" t="s">
        <v>9</v>
      </c>
      <c r="F2290" s="8" t="s">
        <v>16</v>
      </c>
    </row>
    <row r="2291" customHeight="1" spans="1:6">
      <c r="A2291" s="8">
        <v>2289</v>
      </c>
      <c r="B2291" s="8">
        <v>20202301</v>
      </c>
      <c r="C2291" s="8" t="s">
        <v>4519</v>
      </c>
      <c r="D2291" s="9" t="s">
        <v>4520</v>
      </c>
      <c r="E2291" s="8" t="s">
        <v>9</v>
      </c>
      <c r="F2291" s="8" t="s">
        <v>16</v>
      </c>
    </row>
    <row r="2292" customHeight="1" spans="1:6">
      <c r="A2292" s="8">
        <v>2290</v>
      </c>
      <c r="B2292" s="8">
        <v>20202302</v>
      </c>
      <c r="C2292" s="8" t="s">
        <v>4521</v>
      </c>
      <c r="D2292" s="9" t="s">
        <v>4522</v>
      </c>
      <c r="E2292" s="8" t="s">
        <v>15</v>
      </c>
      <c r="F2292" s="8" t="s">
        <v>16</v>
      </c>
    </row>
    <row r="2293" customHeight="1" spans="1:6">
      <c r="A2293" s="8">
        <v>2291</v>
      </c>
      <c r="B2293" s="8">
        <v>20202303</v>
      </c>
      <c r="C2293" s="8" t="s">
        <v>4523</v>
      </c>
      <c r="D2293" s="9" t="s">
        <v>4524</v>
      </c>
      <c r="E2293" s="8" t="s">
        <v>9</v>
      </c>
      <c r="F2293" s="8" t="s">
        <v>16</v>
      </c>
    </row>
    <row r="2294" customHeight="1" spans="1:6">
      <c r="A2294" s="8">
        <v>2292</v>
      </c>
      <c r="B2294" s="8">
        <v>20202304</v>
      </c>
      <c r="C2294" s="8" t="s">
        <v>4525</v>
      </c>
      <c r="D2294" s="9" t="s">
        <v>4526</v>
      </c>
      <c r="E2294" s="8" t="s">
        <v>9</v>
      </c>
      <c r="F2294" s="8" t="s">
        <v>16</v>
      </c>
    </row>
    <row r="2295" customHeight="1" spans="1:6">
      <c r="A2295" s="8">
        <v>2293</v>
      </c>
      <c r="B2295" s="8">
        <v>20202305</v>
      </c>
      <c r="C2295" s="8" t="s">
        <v>4527</v>
      </c>
      <c r="D2295" s="9" t="s">
        <v>4528</v>
      </c>
      <c r="E2295" s="8" t="s">
        <v>9</v>
      </c>
      <c r="F2295" s="8" t="s">
        <v>16</v>
      </c>
    </row>
    <row r="2296" customHeight="1" spans="1:6">
      <c r="A2296" s="8">
        <v>2294</v>
      </c>
      <c r="B2296" s="8">
        <v>20202306</v>
      </c>
      <c r="C2296" s="8" t="s">
        <v>4529</v>
      </c>
      <c r="D2296" s="9" t="s">
        <v>4530</v>
      </c>
      <c r="E2296" s="8" t="s">
        <v>15</v>
      </c>
      <c r="F2296" s="8" t="s">
        <v>16</v>
      </c>
    </row>
    <row r="2297" customHeight="1" spans="1:6">
      <c r="A2297" s="8">
        <v>2295</v>
      </c>
      <c r="B2297" s="8">
        <v>20202307</v>
      </c>
      <c r="C2297" s="8" t="s">
        <v>4531</v>
      </c>
      <c r="D2297" s="9" t="s">
        <v>4532</v>
      </c>
      <c r="E2297" s="8" t="s">
        <v>9</v>
      </c>
      <c r="F2297" s="8" t="s">
        <v>16</v>
      </c>
    </row>
    <row r="2298" customHeight="1" spans="1:6">
      <c r="A2298" s="8">
        <v>2296</v>
      </c>
      <c r="B2298" s="8">
        <v>20202308</v>
      </c>
      <c r="C2298" s="8" t="s">
        <v>4533</v>
      </c>
      <c r="D2298" s="9" t="s">
        <v>4534</v>
      </c>
      <c r="E2298" s="8" t="s">
        <v>9</v>
      </c>
      <c r="F2298" s="8" t="s">
        <v>16</v>
      </c>
    </row>
    <row r="2299" customHeight="1" spans="1:6">
      <c r="A2299" s="8">
        <v>2297</v>
      </c>
      <c r="B2299" s="8">
        <v>20202309</v>
      </c>
      <c r="C2299" s="8" t="s">
        <v>4535</v>
      </c>
      <c r="D2299" s="9" t="s">
        <v>4536</v>
      </c>
      <c r="E2299" s="8" t="s">
        <v>15</v>
      </c>
      <c r="F2299" s="8" t="s">
        <v>16</v>
      </c>
    </row>
    <row r="2300" customHeight="1" spans="1:6">
      <c r="A2300" s="8">
        <v>2298</v>
      </c>
      <c r="B2300" s="8">
        <v>20202310</v>
      </c>
      <c r="C2300" s="8" t="s">
        <v>4537</v>
      </c>
      <c r="D2300" s="9" t="s">
        <v>4538</v>
      </c>
      <c r="E2300" s="8" t="s">
        <v>15</v>
      </c>
      <c r="F2300" s="8" t="s">
        <v>16</v>
      </c>
    </row>
    <row r="2301" customHeight="1" spans="1:6">
      <c r="A2301" s="8">
        <v>2299</v>
      </c>
      <c r="B2301" s="8">
        <v>20202311</v>
      </c>
      <c r="C2301" s="8" t="s">
        <v>4087</v>
      </c>
      <c r="D2301" s="9" t="s">
        <v>4539</v>
      </c>
      <c r="E2301" s="8" t="s">
        <v>9</v>
      </c>
      <c r="F2301" s="8" t="s">
        <v>16</v>
      </c>
    </row>
    <row r="2302" customHeight="1" spans="1:6">
      <c r="A2302" s="8">
        <v>2300</v>
      </c>
      <c r="B2302" s="8">
        <v>20202312</v>
      </c>
      <c r="C2302" s="8" t="s">
        <v>4540</v>
      </c>
      <c r="D2302" s="9" t="s">
        <v>4541</v>
      </c>
      <c r="E2302" s="8" t="s">
        <v>9</v>
      </c>
      <c r="F2302" s="8" t="s">
        <v>105</v>
      </c>
    </row>
    <row r="2303" customHeight="1" spans="1:6">
      <c r="A2303" s="8">
        <v>2301</v>
      </c>
      <c r="B2303" s="8">
        <v>20202313</v>
      </c>
      <c r="C2303" s="8" t="s">
        <v>4542</v>
      </c>
      <c r="D2303" s="9" t="s">
        <v>4543</v>
      </c>
      <c r="E2303" s="8" t="s">
        <v>9</v>
      </c>
      <c r="F2303" s="8" t="s">
        <v>16</v>
      </c>
    </row>
    <row r="2304" customHeight="1" spans="1:6">
      <c r="A2304" s="8">
        <v>2302</v>
      </c>
      <c r="B2304" s="8">
        <v>20202314</v>
      </c>
      <c r="C2304" s="8" t="s">
        <v>4544</v>
      </c>
      <c r="D2304" s="9" t="s">
        <v>2379</v>
      </c>
      <c r="E2304" s="8" t="s">
        <v>9</v>
      </c>
      <c r="F2304" s="8" t="s">
        <v>16</v>
      </c>
    </row>
    <row r="2305" customHeight="1" spans="1:6">
      <c r="A2305" s="8">
        <v>2303</v>
      </c>
      <c r="B2305" s="8">
        <v>20202315</v>
      </c>
      <c r="C2305" s="8" t="s">
        <v>4545</v>
      </c>
      <c r="D2305" s="9" t="s">
        <v>4546</v>
      </c>
      <c r="E2305" s="8" t="s">
        <v>9</v>
      </c>
      <c r="F2305" s="8" t="s">
        <v>16</v>
      </c>
    </row>
    <row r="2306" customHeight="1" spans="1:6">
      <c r="A2306" s="8">
        <v>2304</v>
      </c>
      <c r="B2306" s="8">
        <v>20202316</v>
      </c>
      <c r="C2306" s="8" t="s">
        <v>4547</v>
      </c>
      <c r="D2306" s="9" t="s">
        <v>4548</v>
      </c>
      <c r="E2306" s="8" t="s">
        <v>9</v>
      </c>
      <c r="F2306" s="8" t="s">
        <v>16</v>
      </c>
    </row>
    <row r="2307" customHeight="1" spans="1:6">
      <c r="A2307" s="8">
        <v>2305</v>
      </c>
      <c r="B2307" s="8">
        <v>20202317</v>
      </c>
      <c r="C2307" s="8" t="s">
        <v>4549</v>
      </c>
      <c r="D2307" s="9" t="s">
        <v>4550</v>
      </c>
      <c r="E2307" s="8" t="s">
        <v>9</v>
      </c>
      <c r="F2307" s="8" t="s">
        <v>16</v>
      </c>
    </row>
    <row r="2308" customHeight="1" spans="1:6">
      <c r="A2308" s="8">
        <v>2306</v>
      </c>
      <c r="B2308" s="8">
        <v>20202318</v>
      </c>
      <c r="C2308" s="8" t="s">
        <v>4551</v>
      </c>
      <c r="D2308" s="9" t="s">
        <v>4552</v>
      </c>
      <c r="E2308" s="8" t="s">
        <v>9</v>
      </c>
      <c r="F2308" s="8" t="s">
        <v>16</v>
      </c>
    </row>
    <row r="2309" customHeight="1" spans="1:6">
      <c r="A2309" s="8">
        <v>2307</v>
      </c>
      <c r="B2309" s="8">
        <v>20202319</v>
      </c>
      <c r="C2309" s="8" t="s">
        <v>4553</v>
      </c>
      <c r="D2309" s="9" t="s">
        <v>4554</v>
      </c>
      <c r="E2309" s="8" t="s">
        <v>9</v>
      </c>
      <c r="F2309" s="8" t="s">
        <v>16</v>
      </c>
    </row>
    <row r="2310" customHeight="1" spans="1:6">
      <c r="A2310" s="8">
        <v>2308</v>
      </c>
      <c r="B2310" s="8">
        <v>20202320</v>
      </c>
      <c r="C2310" s="8" t="s">
        <v>4113</v>
      </c>
      <c r="D2310" s="9" t="s">
        <v>4555</v>
      </c>
      <c r="E2310" s="8" t="s">
        <v>15</v>
      </c>
      <c r="F2310" s="8" t="s">
        <v>16</v>
      </c>
    </row>
    <row r="2311" customHeight="1" spans="1:6">
      <c r="A2311" s="8">
        <v>2309</v>
      </c>
      <c r="B2311" s="8">
        <v>20202321</v>
      </c>
      <c r="C2311" s="8" t="s">
        <v>4556</v>
      </c>
      <c r="D2311" s="9" t="s">
        <v>4557</v>
      </c>
      <c r="E2311" s="8" t="s">
        <v>9</v>
      </c>
      <c r="F2311" s="8" t="s">
        <v>16</v>
      </c>
    </row>
    <row r="2312" customHeight="1" spans="1:6">
      <c r="A2312" s="8">
        <v>2310</v>
      </c>
      <c r="B2312" s="8">
        <v>20202322</v>
      </c>
      <c r="C2312" s="8" t="s">
        <v>4558</v>
      </c>
      <c r="D2312" s="9" t="s">
        <v>4559</v>
      </c>
      <c r="E2312" s="8" t="s">
        <v>9</v>
      </c>
      <c r="F2312" s="8" t="s">
        <v>16</v>
      </c>
    </row>
    <row r="2313" customHeight="1" spans="1:6">
      <c r="A2313" s="8">
        <v>2311</v>
      </c>
      <c r="B2313" s="8">
        <v>20202323</v>
      </c>
      <c r="C2313" s="8" t="s">
        <v>1208</v>
      </c>
      <c r="D2313" s="9" t="s">
        <v>4560</v>
      </c>
      <c r="E2313" s="8" t="s">
        <v>9</v>
      </c>
      <c r="F2313" s="8" t="s">
        <v>16</v>
      </c>
    </row>
    <row r="2314" customHeight="1" spans="1:6">
      <c r="A2314" s="8">
        <v>2312</v>
      </c>
      <c r="B2314" s="8">
        <v>20202324</v>
      </c>
      <c r="C2314" s="8" t="s">
        <v>483</v>
      </c>
      <c r="D2314" s="9" t="s">
        <v>4561</v>
      </c>
      <c r="E2314" s="8" t="s">
        <v>15</v>
      </c>
      <c r="F2314" s="8" t="s">
        <v>16</v>
      </c>
    </row>
    <row r="2315" customHeight="1" spans="1:6">
      <c r="A2315" s="8">
        <v>2313</v>
      </c>
      <c r="B2315" s="8">
        <v>20202325</v>
      </c>
      <c r="C2315" s="8" t="s">
        <v>4562</v>
      </c>
      <c r="D2315" s="9" t="s">
        <v>4563</v>
      </c>
      <c r="E2315" s="8" t="s">
        <v>9</v>
      </c>
      <c r="F2315" s="8" t="s">
        <v>16</v>
      </c>
    </row>
    <row r="2316" customHeight="1" spans="1:6">
      <c r="A2316" s="8">
        <v>2314</v>
      </c>
      <c r="B2316" s="8">
        <v>20202326</v>
      </c>
      <c r="C2316" s="8" t="s">
        <v>4564</v>
      </c>
      <c r="D2316" s="9" t="s">
        <v>4565</v>
      </c>
      <c r="E2316" s="8" t="s">
        <v>9</v>
      </c>
      <c r="F2316" s="8" t="s">
        <v>16</v>
      </c>
    </row>
    <row r="2317" customHeight="1" spans="1:6">
      <c r="A2317" s="8">
        <v>2315</v>
      </c>
      <c r="B2317" s="8">
        <v>20202327</v>
      </c>
      <c r="C2317" s="8" t="s">
        <v>4566</v>
      </c>
      <c r="D2317" s="9" t="s">
        <v>4567</v>
      </c>
      <c r="E2317" s="8" t="s">
        <v>9</v>
      </c>
      <c r="F2317" s="8" t="s">
        <v>16</v>
      </c>
    </row>
    <row r="2318" customHeight="1" spans="1:6">
      <c r="A2318" s="8">
        <v>2316</v>
      </c>
      <c r="B2318" s="8">
        <v>20202328</v>
      </c>
      <c r="C2318" s="8" t="s">
        <v>4568</v>
      </c>
      <c r="D2318" s="9" t="s">
        <v>4569</v>
      </c>
      <c r="E2318" s="8" t="s">
        <v>9</v>
      </c>
      <c r="F2318" s="8" t="s">
        <v>16</v>
      </c>
    </row>
    <row r="2319" customHeight="1" spans="1:6">
      <c r="A2319" s="8">
        <v>2317</v>
      </c>
      <c r="B2319" s="8">
        <v>20202329</v>
      </c>
      <c r="C2319" s="8" t="s">
        <v>4570</v>
      </c>
      <c r="D2319" s="9" t="s">
        <v>4571</v>
      </c>
      <c r="E2319" s="8" t="s">
        <v>15</v>
      </c>
      <c r="F2319" s="8" t="s">
        <v>16</v>
      </c>
    </row>
    <row r="2320" customHeight="1" spans="1:6">
      <c r="A2320" s="8">
        <v>2318</v>
      </c>
      <c r="B2320" s="8">
        <v>20202330</v>
      </c>
      <c r="C2320" s="8" t="s">
        <v>4572</v>
      </c>
      <c r="D2320" s="9" t="s">
        <v>4573</v>
      </c>
      <c r="E2320" s="8" t="s">
        <v>9</v>
      </c>
      <c r="F2320" s="8" t="s">
        <v>16</v>
      </c>
    </row>
    <row r="2321" customHeight="1" spans="1:6">
      <c r="A2321" s="8">
        <v>2319</v>
      </c>
      <c r="B2321" s="8">
        <v>20202331</v>
      </c>
      <c r="C2321" s="8" t="s">
        <v>4574</v>
      </c>
      <c r="D2321" s="9" t="s">
        <v>4575</v>
      </c>
      <c r="E2321" s="8" t="s">
        <v>9</v>
      </c>
      <c r="F2321" s="8" t="s">
        <v>16</v>
      </c>
    </row>
    <row r="2322" customHeight="1" spans="1:6">
      <c r="A2322" s="8">
        <v>2320</v>
      </c>
      <c r="B2322" s="8">
        <v>20202332</v>
      </c>
      <c r="C2322" s="8" t="s">
        <v>4576</v>
      </c>
      <c r="D2322" s="9" t="s">
        <v>4577</v>
      </c>
      <c r="E2322" s="8" t="s">
        <v>9</v>
      </c>
      <c r="F2322" s="8" t="s">
        <v>16</v>
      </c>
    </row>
    <row r="2323" customHeight="1" spans="1:6">
      <c r="A2323" s="8">
        <v>2321</v>
      </c>
      <c r="B2323" s="8">
        <v>20202333</v>
      </c>
      <c r="C2323" s="8" t="s">
        <v>4578</v>
      </c>
      <c r="D2323" s="9" t="s">
        <v>4579</v>
      </c>
      <c r="E2323" s="8" t="s">
        <v>9</v>
      </c>
      <c r="F2323" s="8" t="s">
        <v>16</v>
      </c>
    </row>
    <row r="2324" customHeight="1" spans="1:6">
      <c r="A2324" s="8">
        <v>2322</v>
      </c>
      <c r="B2324" s="8">
        <v>20202334</v>
      </c>
      <c r="C2324" s="8" t="s">
        <v>569</v>
      </c>
      <c r="D2324" s="9" t="s">
        <v>4580</v>
      </c>
      <c r="E2324" s="8" t="s">
        <v>9</v>
      </c>
      <c r="F2324" s="8" t="s">
        <v>16</v>
      </c>
    </row>
    <row r="2325" customHeight="1" spans="1:6">
      <c r="A2325" s="8">
        <v>2323</v>
      </c>
      <c r="B2325" s="8">
        <v>20202335</v>
      </c>
      <c r="C2325" s="8" t="s">
        <v>4581</v>
      </c>
      <c r="D2325" s="9" t="s">
        <v>4582</v>
      </c>
      <c r="E2325" s="8" t="s">
        <v>9</v>
      </c>
      <c r="F2325" s="8" t="s">
        <v>16</v>
      </c>
    </row>
    <row r="2326" customHeight="1" spans="1:6">
      <c r="A2326" s="8">
        <v>2324</v>
      </c>
      <c r="B2326" s="8">
        <v>20202336</v>
      </c>
      <c r="C2326" s="8" t="s">
        <v>4583</v>
      </c>
      <c r="D2326" s="9" t="s">
        <v>4584</v>
      </c>
      <c r="E2326" s="8" t="s">
        <v>9</v>
      </c>
      <c r="F2326" s="8" t="s">
        <v>16</v>
      </c>
    </row>
    <row r="2327" customHeight="1" spans="1:6">
      <c r="A2327" s="8">
        <v>2325</v>
      </c>
      <c r="B2327" s="8">
        <v>20202337</v>
      </c>
      <c r="C2327" s="8" t="s">
        <v>4585</v>
      </c>
      <c r="D2327" s="9" t="s">
        <v>4586</v>
      </c>
      <c r="E2327" s="8" t="s">
        <v>15</v>
      </c>
      <c r="F2327" s="8" t="s">
        <v>16</v>
      </c>
    </row>
    <row r="2328" customHeight="1" spans="1:6">
      <c r="A2328" s="8">
        <v>2326</v>
      </c>
      <c r="B2328" s="8">
        <v>20202338</v>
      </c>
      <c r="C2328" s="8" t="s">
        <v>4587</v>
      </c>
      <c r="D2328" s="9" t="s">
        <v>4588</v>
      </c>
      <c r="E2328" s="8" t="s">
        <v>9</v>
      </c>
      <c r="F2328" s="8" t="s">
        <v>16</v>
      </c>
    </row>
    <row r="2329" customHeight="1" spans="1:6">
      <c r="A2329" s="8">
        <v>2327</v>
      </c>
      <c r="B2329" s="8">
        <v>20202339</v>
      </c>
      <c r="C2329" s="8" t="s">
        <v>4589</v>
      </c>
      <c r="D2329" s="9" t="s">
        <v>4590</v>
      </c>
      <c r="E2329" s="8" t="s">
        <v>9</v>
      </c>
      <c r="F2329" s="8" t="s">
        <v>16</v>
      </c>
    </row>
    <row r="2330" customHeight="1" spans="1:6">
      <c r="A2330" s="8">
        <v>2328</v>
      </c>
      <c r="B2330" s="8">
        <v>20202340</v>
      </c>
      <c r="C2330" s="8" t="s">
        <v>4591</v>
      </c>
      <c r="D2330" s="9" t="s">
        <v>4592</v>
      </c>
      <c r="E2330" s="8" t="s">
        <v>9</v>
      </c>
      <c r="F2330" s="8" t="s">
        <v>16</v>
      </c>
    </row>
    <row r="2331" customHeight="1" spans="1:6">
      <c r="A2331" s="8">
        <v>2329</v>
      </c>
      <c r="B2331" s="8">
        <v>20202341</v>
      </c>
      <c r="C2331" s="8" t="s">
        <v>4593</v>
      </c>
      <c r="D2331" s="9" t="s">
        <v>4594</v>
      </c>
      <c r="E2331" s="8" t="s">
        <v>9</v>
      </c>
      <c r="F2331" s="8" t="s">
        <v>16</v>
      </c>
    </row>
    <row r="2332" customHeight="1" spans="1:6">
      <c r="A2332" s="8">
        <v>2330</v>
      </c>
      <c r="B2332" s="8">
        <v>20202342</v>
      </c>
      <c r="C2332" s="8" t="s">
        <v>4595</v>
      </c>
      <c r="D2332" s="9" t="s">
        <v>4596</v>
      </c>
      <c r="E2332" s="8" t="s">
        <v>15</v>
      </c>
      <c r="F2332" s="8" t="s">
        <v>16</v>
      </c>
    </row>
    <row r="2333" customHeight="1" spans="1:6">
      <c r="A2333" s="8">
        <v>2331</v>
      </c>
      <c r="B2333" s="8">
        <v>20202343</v>
      </c>
      <c r="C2333" s="8" t="s">
        <v>4597</v>
      </c>
      <c r="D2333" s="9" t="s">
        <v>4598</v>
      </c>
      <c r="E2333" s="8" t="s">
        <v>9</v>
      </c>
      <c r="F2333" s="8" t="s">
        <v>16</v>
      </c>
    </row>
    <row r="2334" customHeight="1" spans="1:6">
      <c r="A2334" s="8">
        <v>2332</v>
      </c>
      <c r="B2334" s="8">
        <v>20202344</v>
      </c>
      <c r="C2334" s="8" t="s">
        <v>4599</v>
      </c>
      <c r="D2334" s="9" t="s">
        <v>4600</v>
      </c>
      <c r="E2334" s="8" t="s">
        <v>9</v>
      </c>
      <c r="F2334" s="8" t="s">
        <v>16</v>
      </c>
    </row>
    <row r="2335" customHeight="1" spans="1:6">
      <c r="A2335" s="8">
        <v>2333</v>
      </c>
      <c r="B2335" s="8">
        <v>20202345</v>
      </c>
      <c r="C2335" s="8" t="s">
        <v>4601</v>
      </c>
      <c r="D2335" s="9" t="s">
        <v>4602</v>
      </c>
      <c r="E2335" s="8" t="s">
        <v>9</v>
      </c>
      <c r="F2335" s="8" t="s">
        <v>16</v>
      </c>
    </row>
    <row r="2336" customHeight="1" spans="1:6">
      <c r="A2336" s="8">
        <v>2334</v>
      </c>
      <c r="B2336" s="8">
        <v>20202346</v>
      </c>
      <c r="C2336" s="8" t="s">
        <v>4603</v>
      </c>
      <c r="D2336" s="9" t="s">
        <v>4604</v>
      </c>
      <c r="E2336" s="8" t="s">
        <v>9</v>
      </c>
      <c r="F2336" s="8" t="s">
        <v>16</v>
      </c>
    </row>
    <row r="2337" customHeight="1" spans="1:6">
      <c r="A2337" s="8">
        <v>2335</v>
      </c>
      <c r="B2337" s="8">
        <v>20202347</v>
      </c>
      <c r="C2337" s="8" t="s">
        <v>4605</v>
      </c>
      <c r="D2337" s="9" t="s">
        <v>4606</v>
      </c>
      <c r="E2337" s="8" t="s">
        <v>9</v>
      </c>
      <c r="F2337" s="8" t="s">
        <v>16</v>
      </c>
    </row>
    <row r="2338" customHeight="1" spans="1:6">
      <c r="A2338" s="8">
        <v>2336</v>
      </c>
      <c r="B2338" s="8">
        <v>20202348</v>
      </c>
      <c r="C2338" s="8" t="s">
        <v>4607</v>
      </c>
      <c r="D2338" s="9" t="s">
        <v>4608</v>
      </c>
      <c r="E2338" s="8" t="s">
        <v>9</v>
      </c>
      <c r="F2338" s="8" t="s">
        <v>16</v>
      </c>
    </row>
    <row r="2339" customHeight="1" spans="1:6">
      <c r="A2339" s="8">
        <v>2337</v>
      </c>
      <c r="B2339" s="8">
        <v>20202349</v>
      </c>
      <c r="C2339" s="8" t="s">
        <v>4609</v>
      </c>
      <c r="D2339" s="9" t="s">
        <v>4610</v>
      </c>
      <c r="E2339" s="8" t="s">
        <v>9</v>
      </c>
      <c r="F2339" s="8" t="s">
        <v>16</v>
      </c>
    </row>
    <row r="2340" customHeight="1" spans="1:6">
      <c r="A2340" s="8">
        <v>2338</v>
      </c>
      <c r="B2340" s="8">
        <v>20202350</v>
      </c>
      <c r="C2340" s="8" t="s">
        <v>4611</v>
      </c>
      <c r="D2340" s="9" t="s">
        <v>4612</v>
      </c>
      <c r="E2340" s="8" t="s">
        <v>9</v>
      </c>
      <c r="F2340" s="8" t="s">
        <v>16</v>
      </c>
    </row>
    <row r="2341" customHeight="1" spans="1:6">
      <c r="A2341" s="8">
        <v>2339</v>
      </c>
      <c r="B2341" s="8">
        <v>20202351</v>
      </c>
      <c r="C2341" s="8" t="s">
        <v>4613</v>
      </c>
      <c r="D2341" s="9" t="s">
        <v>4614</v>
      </c>
      <c r="E2341" s="8" t="s">
        <v>9</v>
      </c>
      <c r="F2341" s="8" t="s">
        <v>16</v>
      </c>
    </row>
    <row r="2342" customHeight="1" spans="1:6">
      <c r="A2342" s="8">
        <v>2340</v>
      </c>
      <c r="B2342" s="8">
        <v>20202352</v>
      </c>
      <c r="C2342" s="8" t="s">
        <v>4615</v>
      </c>
      <c r="D2342" s="9" t="s">
        <v>4616</v>
      </c>
      <c r="E2342" s="8" t="s">
        <v>9</v>
      </c>
      <c r="F2342" s="8" t="s">
        <v>16</v>
      </c>
    </row>
    <row r="2343" customHeight="1" spans="1:6">
      <c r="A2343" s="8">
        <v>2341</v>
      </c>
      <c r="B2343" s="8">
        <v>20202353</v>
      </c>
      <c r="C2343" s="8" t="s">
        <v>4617</v>
      </c>
      <c r="D2343" s="9" t="s">
        <v>4618</v>
      </c>
      <c r="E2343" s="8" t="s">
        <v>9</v>
      </c>
      <c r="F2343" s="8" t="s">
        <v>16</v>
      </c>
    </row>
    <row r="2344" customHeight="1" spans="1:6">
      <c r="A2344" s="8">
        <v>2342</v>
      </c>
      <c r="B2344" s="8">
        <v>20202354</v>
      </c>
      <c r="C2344" s="8" t="s">
        <v>4619</v>
      </c>
      <c r="D2344" s="9" t="s">
        <v>4620</v>
      </c>
      <c r="E2344" s="8" t="s">
        <v>9</v>
      </c>
      <c r="F2344" s="8" t="s">
        <v>16</v>
      </c>
    </row>
    <row r="2345" customHeight="1" spans="1:6">
      <c r="A2345" s="8">
        <v>2343</v>
      </c>
      <c r="B2345" s="8">
        <v>20202355</v>
      </c>
      <c r="C2345" s="8" t="s">
        <v>4621</v>
      </c>
      <c r="D2345" s="9" t="s">
        <v>4622</v>
      </c>
      <c r="E2345" s="8" t="s">
        <v>9</v>
      </c>
      <c r="F2345" s="8" t="s">
        <v>16</v>
      </c>
    </row>
    <row r="2346" customHeight="1" spans="1:6">
      <c r="A2346" s="8">
        <v>2344</v>
      </c>
      <c r="B2346" s="8">
        <v>20202356</v>
      </c>
      <c r="C2346" s="8" t="s">
        <v>4623</v>
      </c>
      <c r="D2346" s="9" t="s">
        <v>4624</v>
      </c>
      <c r="E2346" s="8" t="s">
        <v>9</v>
      </c>
      <c r="F2346" s="8" t="s">
        <v>105</v>
      </c>
    </row>
    <row r="2347" customHeight="1" spans="1:6">
      <c r="A2347" s="8">
        <v>2345</v>
      </c>
      <c r="B2347" s="8">
        <v>20202357</v>
      </c>
      <c r="C2347" s="8" t="s">
        <v>4625</v>
      </c>
      <c r="D2347" s="9" t="s">
        <v>4626</v>
      </c>
      <c r="E2347" s="8" t="s">
        <v>9</v>
      </c>
      <c r="F2347" s="8" t="s">
        <v>16</v>
      </c>
    </row>
    <row r="2348" customHeight="1" spans="1:6">
      <c r="A2348" s="8">
        <v>2346</v>
      </c>
      <c r="B2348" s="8">
        <v>20202358</v>
      </c>
      <c r="C2348" s="8" t="s">
        <v>4627</v>
      </c>
      <c r="D2348" s="9" t="s">
        <v>4628</v>
      </c>
      <c r="E2348" s="8" t="s">
        <v>9</v>
      </c>
      <c r="F2348" s="8" t="s">
        <v>16</v>
      </c>
    </row>
    <row r="2349" customHeight="1" spans="1:6">
      <c r="A2349" s="8">
        <v>2347</v>
      </c>
      <c r="B2349" s="8">
        <v>20202359</v>
      </c>
      <c r="C2349" s="8" t="s">
        <v>4629</v>
      </c>
      <c r="D2349" s="9" t="s">
        <v>4630</v>
      </c>
      <c r="E2349" s="8" t="s">
        <v>9</v>
      </c>
      <c r="F2349" s="8" t="s">
        <v>16</v>
      </c>
    </row>
    <row r="2350" customHeight="1" spans="1:6">
      <c r="A2350" s="8">
        <v>2348</v>
      </c>
      <c r="B2350" s="8">
        <v>20202360</v>
      </c>
      <c r="C2350" s="8" t="s">
        <v>4631</v>
      </c>
      <c r="D2350" s="9" t="s">
        <v>4632</v>
      </c>
      <c r="E2350" s="8" t="s">
        <v>15</v>
      </c>
      <c r="F2350" s="8" t="s">
        <v>16</v>
      </c>
    </row>
    <row r="2351" customHeight="1" spans="1:6">
      <c r="A2351" s="8">
        <v>2349</v>
      </c>
      <c r="B2351" s="8">
        <v>20202361</v>
      </c>
      <c r="C2351" s="8" t="s">
        <v>4633</v>
      </c>
      <c r="D2351" s="9" t="s">
        <v>4634</v>
      </c>
      <c r="E2351" s="8" t="s">
        <v>9</v>
      </c>
      <c r="F2351" s="8" t="s">
        <v>16</v>
      </c>
    </row>
    <row r="2352" customHeight="1" spans="1:6">
      <c r="A2352" s="8">
        <v>2350</v>
      </c>
      <c r="B2352" s="8">
        <v>20202362</v>
      </c>
      <c r="C2352" s="8" t="s">
        <v>4635</v>
      </c>
      <c r="D2352" s="9" t="s">
        <v>4636</v>
      </c>
      <c r="E2352" s="8" t="s">
        <v>9</v>
      </c>
      <c r="F2352" s="8" t="s">
        <v>16</v>
      </c>
    </row>
    <row r="2353" customHeight="1" spans="1:6">
      <c r="A2353" s="8">
        <v>2351</v>
      </c>
      <c r="B2353" s="8">
        <v>20202363</v>
      </c>
      <c r="C2353" s="8" t="s">
        <v>4637</v>
      </c>
      <c r="D2353" s="9" t="s">
        <v>4638</v>
      </c>
      <c r="E2353" s="8" t="s">
        <v>9</v>
      </c>
      <c r="F2353" s="8" t="s">
        <v>16</v>
      </c>
    </row>
    <row r="2354" customHeight="1" spans="1:6">
      <c r="A2354" s="8">
        <v>2352</v>
      </c>
      <c r="B2354" s="8">
        <v>20202364</v>
      </c>
      <c r="C2354" s="8" t="s">
        <v>4639</v>
      </c>
      <c r="D2354" s="9" t="s">
        <v>4640</v>
      </c>
      <c r="E2354" s="8" t="s">
        <v>9</v>
      </c>
      <c r="F2354" s="8" t="s">
        <v>16</v>
      </c>
    </row>
    <row r="2355" customHeight="1" spans="1:6">
      <c r="A2355" s="8">
        <v>2353</v>
      </c>
      <c r="B2355" s="8">
        <v>20202366</v>
      </c>
      <c r="C2355" s="8" t="s">
        <v>4641</v>
      </c>
      <c r="D2355" s="9" t="s">
        <v>4642</v>
      </c>
      <c r="E2355" s="8" t="s">
        <v>9</v>
      </c>
      <c r="F2355" s="8" t="s">
        <v>16</v>
      </c>
    </row>
    <row r="2356" customHeight="1" spans="1:6">
      <c r="A2356" s="8">
        <v>2354</v>
      </c>
      <c r="B2356" s="8">
        <v>20202367</v>
      </c>
      <c r="C2356" s="8" t="s">
        <v>4643</v>
      </c>
      <c r="D2356" s="9" t="s">
        <v>4644</v>
      </c>
      <c r="E2356" s="8" t="s">
        <v>152</v>
      </c>
      <c r="F2356" s="8" t="s">
        <v>16</v>
      </c>
    </row>
    <row r="2357" customHeight="1" spans="1:6">
      <c r="A2357" s="8">
        <v>2355</v>
      </c>
      <c r="B2357" s="8">
        <v>20202368</v>
      </c>
      <c r="C2357" s="8" t="s">
        <v>4645</v>
      </c>
      <c r="D2357" s="9" t="s">
        <v>4646</v>
      </c>
      <c r="E2357" s="8" t="s">
        <v>9</v>
      </c>
      <c r="F2357" s="8" t="s">
        <v>16</v>
      </c>
    </row>
    <row r="2358" customHeight="1" spans="1:6">
      <c r="A2358" s="8">
        <v>2356</v>
      </c>
      <c r="B2358" s="8">
        <v>20202369</v>
      </c>
      <c r="C2358" s="8" t="s">
        <v>4647</v>
      </c>
      <c r="D2358" s="9" t="s">
        <v>4648</v>
      </c>
      <c r="E2358" s="8" t="s">
        <v>9</v>
      </c>
      <c r="F2358" s="8" t="s">
        <v>16</v>
      </c>
    </row>
    <row r="2359" customHeight="1" spans="1:6">
      <c r="A2359" s="8">
        <v>2357</v>
      </c>
      <c r="B2359" s="8">
        <v>20202370</v>
      </c>
      <c r="C2359" s="8" t="s">
        <v>4649</v>
      </c>
      <c r="D2359" s="9" t="s">
        <v>4650</v>
      </c>
      <c r="E2359" s="8" t="s">
        <v>9</v>
      </c>
      <c r="F2359" s="8" t="s">
        <v>16</v>
      </c>
    </row>
    <row r="2360" customHeight="1" spans="1:6">
      <c r="A2360" s="8">
        <v>2358</v>
      </c>
      <c r="B2360" s="8">
        <v>20202371</v>
      </c>
      <c r="C2360" s="8" t="s">
        <v>4651</v>
      </c>
      <c r="D2360" s="9" t="s">
        <v>4652</v>
      </c>
      <c r="E2360" s="8" t="s">
        <v>9</v>
      </c>
      <c r="F2360" s="8" t="s">
        <v>16</v>
      </c>
    </row>
    <row r="2361" customHeight="1" spans="1:6">
      <c r="A2361" s="8">
        <v>2359</v>
      </c>
      <c r="B2361" s="8">
        <v>20202372</v>
      </c>
      <c r="C2361" s="8" t="s">
        <v>4653</v>
      </c>
      <c r="D2361" s="9" t="s">
        <v>4654</v>
      </c>
      <c r="E2361" s="8" t="s">
        <v>9</v>
      </c>
      <c r="F2361" s="8" t="s">
        <v>16</v>
      </c>
    </row>
    <row r="2362" customHeight="1" spans="1:6">
      <c r="A2362" s="8">
        <v>2360</v>
      </c>
      <c r="B2362" s="8">
        <v>20202373</v>
      </c>
      <c r="C2362" s="8" t="s">
        <v>4655</v>
      </c>
      <c r="D2362" s="9" t="s">
        <v>4656</v>
      </c>
      <c r="E2362" s="8" t="s">
        <v>9</v>
      </c>
      <c r="F2362" s="8" t="s">
        <v>16</v>
      </c>
    </row>
    <row r="2363" customHeight="1" spans="1:6">
      <c r="A2363" s="8">
        <v>2361</v>
      </c>
      <c r="B2363" s="8">
        <v>20202374</v>
      </c>
      <c r="C2363" s="8" t="s">
        <v>4657</v>
      </c>
      <c r="D2363" s="9" t="s">
        <v>4658</v>
      </c>
      <c r="E2363" s="8" t="s">
        <v>9</v>
      </c>
      <c r="F2363" s="8" t="s">
        <v>16</v>
      </c>
    </row>
    <row r="2364" customHeight="1" spans="1:6">
      <c r="A2364" s="8">
        <v>2362</v>
      </c>
      <c r="B2364" s="8">
        <v>20202375</v>
      </c>
      <c r="C2364" s="8" t="s">
        <v>4659</v>
      </c>
      <c r="D2364" s="9" t="s">
        <v>4660</v>
      </c>
      <c r="E2364" s="8" t="s">
        <v>15</v>
      </c>
      <c r="F2364" s="8" t="s">
        <v>16</v>
      </c>
    </row>
    <row r="2365" customHeight="1" spans="1:6">
      <c r="A2365" s="8">
        <v>2363</v>
      </c>
      <c r="B2365" s="8">
        <v>20202376</v>
      </c>
      <c r="C2365" s="8" t="s">
        <v>4661</v>
      </c>
      <c r="D2365" s="9" t="s">
        <v>4662</v>
      </c>
      <c r="E2365" s="8" t="s">
        <v>9</v>
      </c>
      <c r="F2365" s="8" t="s">
        <v>16</v>
      </c>
    </row>
    <row r="2366" customHeight="1" spans="1:6">
      <c r="A2366" s="8">
        <v>2364</v>
      </c>
      <c r="B2366" s="8">
        <v>20202377</v>
      </c>
      <c r="C2366" s="8" t="s">
        <v>4663</v>
      </c>
      <c r="D2366" s="9" t="s">
        <v>4664</v>
      </c>
      <c r="E2366" s="8" t="s">
        <v>9</v>
      </c>
      <c r="F2366" s="8" t="s">
        <v>16</v>
      </c>
    </row>
    <row r="2367" customHeight="1" spans="1:6">
      <c r="A2367" s="8">
        <v>2365</v>
      </c>
      <c r="B2367" s="8">
        <v>20202378</v>
      </c>
      <c r="C2367" s="8" t="s">
        <v>4665</v>
      </c>
      <c r="D2367" s="9" t="s">
        <v>4666</v>
      </c>
      <c r="E2367" s="8" t="s">
        <v>9</v>
      </c>
      <c r="F2367" s="8" t="s">
        <v>105</v>
      </c>
    </row>
    <row r="2368" customHeight="1" spans="1:6">
      <c r="A2368" s="8">
        <v>2366</v>
      </c>
      <c r="B2368" s="8">
        <v>20202379</v>
      </c>
      <c r="C2368" s="8" t="s">
        <v>4667</v>
      </c>
      <c r="D2368" s="9" t="s">
        <v>4668</v>
      </c>
      <c r="E2368" s="8" t="s">
        <v>9</v>
      </c>
      <c r="F2368" s="8" t="s">
        <v>16</v>
      </c>
    </row>
    <row r="2369" customHeight="1" spans="1:6">
      <c r="A2369" s="8">
        <v>2367</v>
      </c>
      <c r="B2369" s="8">
        <v>20202380</v>
      </c>
      <c r="C2369" s="8" t="s">
        <v>4669</v>
      </c>
      <c r="D2369" s="9" t="s">
        <v>4670</v>
      </c>
      <c r="E2369" s="8" t="s">
        <v>9</v>
      </c>
      <c r="F2369" s="8" t="s">
        <v>16</v>
      </c>
    </row>
    <row r="2370" customHeight="1" spans="1:6">
      <c r="A2370" s="8">
        <v>2368</v>
      </c>
      <c r="B2370" s="8">
        <v>20202381</v>
      </c>
      <c r="C2370" s="8" t="s">
        <v>4671</v>
      </c>
      <c r="D2370" s="9" t="s">
        <v>4672</v>
      </c>
      <c r="E2370" s="8" t="s">
        <v>9</v>
      </c>
      <c r="F2370" s="8" t="s">
        <v>16</v>
      </c>
    </row>
    <row r="2371" customHeight="1" spans="1:6">
      <c r="A2371" s="8">
        <v>2369</v>
      </c>
      <c r="B2371" s="8">
        <v>20202382</v>
      </c>
      <c r="C2371" s="8" t="s">
        <v>4673</v>
      </c>
      <c r="D2371" s="9" t="s">
        <v>4674</v>
      </c>
      <c r="E2371" s="8" t="s">
        <v>9</v>
      </c>
      <c r="F2371" s="8" t="s">
        <v>16</v>
      </c>
    </row>
    <row r="2372" customHeight="1" spans="1:6">
      <c r="A2372" s="8">
        <v>2370</v>
      </c>
      <c r="B2372" s="8">
        <v>20202383</v>
      </c>
      <c r="C2372" s="8" t="s">
        <v>4675</v>
      </c>
      <c r="D2372" s="9" t="s">
        <v>4676</v>
      </c>
      <c r="E2372" s="8" t="s">
        <v>9</v>
      </c>
      <c r="F2372" s="8" t="s">
        <v>16</v>
      </c>
    </row>
    <row r="2373" customHeight="1" spans="1:6">
      <c r="A2373" s="8">
        <v>2371</v>
      </c>
      <c r="B2373" s="8">
        <v>20202384</v>
      </c>
      <c r="C2373" s="8" t="s">
        <v>4677</v>
      </c>
      <c r="D2373" s="9" t="s">
        <v>4678</v>
      </c>
      <c r="E2373" s="8" t="s">
        <v>9</v>
      </c>
      <c r="F2373" s="8" t="s">
        <v>16</v>
      </c>
    </row>
    <row r="2374" customHeight="1" spans="1:6">
      <c r="A2374" s="8">
        <v>2372</v>
      </c>
      <c r="B2374" s="8">
        <v>20202385</v>
      </c>
      <c r="C2374" s="8" t="s">
        <v>4679</v>
      </c>
      <c r="D2374" s="9" t="s">
        <v>4680</v>
      </c>
      <c r="E2374" s="8" t="s">
        <v>9</v>
      </c>
      <c r="F2374" s="8" t="s">
        <v>16</v>
      </c>
    </row>
    <row r="2375" customHeight="1" spans="1:6">
      <c r="A2375" s="8">
        <v>2373</v>
      </c>
      <c r="B2375" s="8">
        <v>20202386</v>
      </c>
      <c r="C2375" s="8" t="s">
        <v>4681</v>
      </c>
      <c r="D2375" s="9" t="s">
        <v>4682</v>
      </c>
      <c r="E2375" s="8" t="s">
        <v>9</v>
      </c>
      <c r="F2375" s="8" t="s">
        <v>16</v>
      </c>
    </row>
    <row r="2376" customHeight="1" spans="1:6">
      <c r="A2376" s="8">
        <v>2374</v>
      </c>
      <c r="B2376" s="8">
        <v>20202387</v>
      </c>
      <c r="C2376" s="8" t="s">
        <v>4683</v>
      </c>
      <c r="D2376" s="9" t="s">
        <v>4684</v>
      </c>
      <c r="E2376" s="8" t="s">
        <v>9</v>
      </c>
      <c r="F2376" s="8" t="s">
        <v>16</v>
      </c>
    </row>
    <row r="2377" customHeight="1" spans="1:6">
      <c r="A2377" s="8">
        <v>2375</v>
      </c>
      <c r="B2377" s="8">
        <v>20202388</v>
      </c>
      <c r="C2377" s="8" t="s">
        <v>4685</v>
      </c>
      <c r="D2377" s="9" t="s">
        <v>4686</v>
      </c>
      <c r="E2377" s="8" t="s">
        <v>9</v>
      </c>
      <c r="F2377" s="8" t="s">
        <v>16</v>
      </c>
    </row>
    <row r="2378" customHeight="1" spans="1:6">
      <c r="A2378" s="8">
        <v>2376</v>
      </c>
      <c r="B2378" s="8">
        <v>20202389</v>
      </c>
      <c r="C2378" s="8" t="s">
        <v>4687</v>
      </c>
      <c r="D2378" s="9" t="s">
        <v>4688</v>
      </c>
      <c r="E2378" s="8" t="s">
        <v>9</v>
      </c>
      <c r="F2378" s="8" t="s">
        <v>16</v>
      </c>
    </row>
    <row r="2379" customHeight="1" spans="1:6">
      <c r="A2379" s="8">
        <v>2377</v>
      </c>
      <c r="B2379" s="8">
        <v>20202390</v>
      </c>
      <c r="C2379" s="8" t="s">
        <v>173</v>
      </c>
      <c r="D2379" s="9" t="s">
        <v>4689</v>
      </c>
      <c r="E2379" s="8" t="s">
        <v>9</v>
      </c>
      <c r="F2379" s="8" t="s">
        <v>16</v>
      </c>
    </row>
    <row r="2380" customHeight="1" spans="1:6">
      <c r="A2380" s="8">
        <v>2378</v>
      </c>
      <c r="B2380" s="8">
        <v>20202391</v>
      </c>
      <c r="C2380" s="8" t="s">
        <v>4690</v>
      </c>
      <c r="D2380" s="9" t="s">
        <v>4691</v>
      </c>
      <c r="E2380" s="8" t="s">
        <v>9</v>
      </c>
      <c r="F2380" s="8" t="s">
        <v>16</v>
      </c>
    </row>
    <row r="2381" customHeight="1" spans="1:6">
      <c r="A2381" s="8">
        <v>2379</v>
      </c>
      <c r="B2381" s="8">
        <v>20202392</v>
      </c>
      <c r="C2381" s="8" t="s">
        <v>4692</v>
      </c>
      <c r="D2381" s="9" t="s">
        <v>4693</v>
      </c>
      <c r="E2381" s="8" t="s">
        <v>9</v>
      </c>
      <c r="F2381" s="8" t="s">
        <v>16</v>
      </c>
    </row>
    <row r="2382" customHeight="1" spans="1:6">
      <c r="A2382" s="8">
        <v>2380</v>
      </c>
      <c r="B2382" s="8">
        <v>20202393</v>
      </c>
      <c r="C2382" s="8" t="s">
        <v>4694</v>
      </c>
      <c r="D2382" s="9" t="s">
        <v>4695</v>
      </c>
      <c r="E2382" s="8" t="s">
        <v>9</v>
      </c>
      <c r="F2382" s="8" t="s">
        <v>16</v>
      </c>
    </row>
    <row r="2383" customHeight="1" spans="1:6">
      <c r="A2383" s="8">
        <v>2381</v>
      </c>
      <c r="B2383" s="8">
        <v>20202394</v>
      </c>
      <c r="C2383" s="8" t="s">
        <v>4696</v>
      </c>
      <c r="D2383" s="9" t="s">
        <v>4697</v>
      </c>
      <c r="E2383" s="8" t="s">
        <v>9</v>
      </c>
      <c r="F2383" s="8" t="s">
        <v>16</v>
      </c>
    </row>
    <row r="2384" customHeight="1" spans="1:6">
      <c r="A2384" s="8">
        <v>2382</v>
      </c>
      <c r="B2384" s="8">
        <v>20202395</v>
      </c>
      <c r="C2384" s="8" t="s">
        <v>4698</v>
      </c>
      <c r="D2384" s="9" t="s">
        <v>4699</v>
      </c>
      <c r="E2384" s="8" t="s">
        <v>9</v>
      </c>
      <c r="F2384" s="8" t="s">
        <v>16</v>
      </c>
    </row>
    <row r="2385" customHeight="1" spans="1:6">
      <c r="A2385" s="8">
        <v>2383</v>
      </c>
      <c r="B2385" s="8">
        <v>20202396</v>
      </c>
      <c r="C2385" s="8" t="s">
        <v>4700</v>
      </c>
      <c r="D2385" s="9" t="s">
        <v>4701</v>
      </c>
      <c r="E2385" s="8" t="s">
        <v>9</v>
      </c>
      <c r="F2385" s="8" t="s">
        <v>16</v>
      </c>
    </row>
    <row r="2386" customHeight="1" spans="1:6">
      <c r="A2386" s="8">
        <v>2384</v>
      </c>
      <c r="B2386" s="8">
        <v>20202397</v>
      </c>
      <c r="C2386" s="8" t="s">
        <v>4702</v>
      </c>
      <c r="D2386" s="9" t="s">
        <v>4703</v>
      </c>
      <c r="E2386" s="8" t="s">
        <v>9</v>
      </c>
      <c r="F2386" s="8" t="s">
        <v>16</v>
      </c>
    </row>
    <row r="2387" customHeight="1" spans="1:6">
      <c r="A2387" s="8">
        <v>2385</v>
      </c>
      <c r="B2387" s="8">
        <v>20202398</v>
      </c>
      <c r="C2387" s="8" t="s">
        <v>4704</v>
      </c>
      <c r="D2387" s="9" t="s">
        <v>4705</v>
      </c>
      <c r="E2387" s="8" t="s">
        <v>9</v>
      </c>
      <c r="F2387" s="8" t="s">
        <v>16</v>
      </c>
    </row>
    <row r="2388" customHeight="1" spans="1:6">
      <c r="A2388" s="8">
        <v>2386</v>
      </c>
      <c r="B2388" s="8">
        <v>20202399</v>
      </c>
      <c r="C2388" s="8" t="s">
        <v>4706</v>
      </c>
      <c r="D2388" s="9" t="s">
        <v>4707</v>
      </c>
      <c r="E2388" s="8" t="s">
        <v>9</v>
      </c>
      <c r="F2388" s="8" t="s">
        <v>16</v>
      </c>
    </row>
    <row r="2389" customHeight="1" spans="1:6">
      <c r="A2389" s="8">
        <v>2387</v>
      </c>
      <c r="B2389" s="8">
        <v>20202400</v>
      </c>
      <c r="C2389" s="8" t="s">
        <v>4708</v>
      </c>
      <c r="D2389" s="9" t="s">
        <v>4709</v>
      </c>
      <c r="E2389" s="8" t="s">
        <v>9</v>
      </c>
      <c r="F2389" s="8" t="s">
        <v>16</v>
      </c>
    </row>
    <row r="2390" customHeight="1" spans="1:6">
      <c r="A2390" s="8">
        <v>2388</v>
      </c>
      <c r="B2390" s="8">
        <v>20202401</v>
      </c>
      <c r="C2390" s="8" t="s">
        <v>1374</v>
      </c>
      <c r="D2390" s="9" t="s">
        <v>4710</v>
      </c>
      <c r="E2390" s="8" t="s">
        <v>15</v>
      </c>
      <c r="F2390" s="8" t="s">
        <v>105</v>
      </c>
    </row>
    <row r="2391" customHeight="1" spans="1:6">
      <c r="A2391" s="8">
        <v>2389</v>
      </c>
      <c r="B2391" s="8">
        <v>20202402</v>
      </c>
      <c r="C2391" s="8" t="s">
        <v>4711</v>
      </c>
      <c r="D2391" s="9" t="s">
        <v>4712</v>
      </c>
      <c r="E2391" s="8" t="s">
        <v>15</v>
      </c>
      <c r="F2391" s="8" t="s">
        <v>16</v>
      </c>
    </row>
    <row r="2392" customHeight="1" spans="1:6">
      <c r="A2392" s="8">
        <v>2390</v>
      </c>
      <c r="B2392" s="8">
        <v>20202403</v>
      </c>
      <c r="C2392" s="8" t="s">
        <v>4713</v>
      </c>
      <c r="D2392" s="9" t="s">
        <v>4714</v>
      </c>
      <c r="E2392" s="8" t="s">
        <v>9</v>
      </c>
      <c r="F2392" s="8" t="s">
        <v>16</v>
      </c>
    </row>
    <row r="2393" customHeight="1" spans="1:6">
      <c r="A2393" s="8">
        <v>2391</v>
      </c>
      <c r="B2393" s="8">
        <v>20202404</v>
      </c>
      <c r="C2393" s="8" t="s">
        <v>2450</v>
      </c>
      <c r="D2393" s="9" t="s">
        <v>4715</v>
      </c>
      <c r="E2393" s="8" t="s">
        <v>9</v>
      </c>
      <c r="F2393" s="8" t="s">
        <v>16</v>
      </c>
    </row>
    <row r="2394" customHeight="1" spans="1:6">
      <c r="A2394" s="8">
        <v>2392</v>
      </c>
      <c r="B2394" s="8">
        <v>20202405</v>
      </c>
      <c r="C2394" s="8" t="s">
        <v>4716</v>
      </c>
      <c r="D2394" s="9" t="s">
        <v>4717</v>
      </c>
      <c r="E2394" s="8" t="s">
        <v>9</v>
      </c>
      <c r="F2394" s="8" t="s">
        <v>16</v>
      </c>
    </row>
    <row r="2395" customHeight="1" spans="1:6">
      <c r="A2395" s="8">
        <v>2393</v>
      </c>
      <c r="B2395" s="8">
        <v>20202406</v>
      </c>
      <c r="C2395" s="8" t="s">
        <v>4718</v>
      </c>
      <c r="D2395" s="9" t="s">
        <v>4719</v>
      </c>
      <c r="E2395" s="8" t="s">
        <v>9</v>
      </c>
      <c r="F2395" s="8" t="s">
        <v>16</v>
      </c>
    </row>
    <row r="2396" customHeight="1" spans="1:6">
      <c r="A2396" s="8">
        <v>2394</v>
      </c>
      <c r="B2396" s="8">
        <v>20202407</v>
      </c>
      <c r="C2396" s="8" t="s">
        <v>4720</v>
      </c>
      <c r="D2396" s="9" t="s">
        <v>4721</v>
      </c>
      <c r="E2396" s="8" t="s">
        <v>9</v>
      </c>
      <c r="F2396" s="8" t="s">
        <v>105</v>
      </c>
    </row>
    <row r="2397" customHeight="1" spans="1:6">
      <c r="A2397" s="8">
        <v>2395</v>
      </c>
      <c r="B2397" s="8">
        <v>20202408</v>
      </c>
      <c r="C2397" s="8" t="s">
        <v>4722</v>
      </c>
      <c r="D2397" s="9" t="s">
        <v>4723</v>
      </c>
      <c r="E2397" s="8" t="s">
        <v>9</v>
      </c>
      <c r="F2397" s="8" t="s">
        <v>16</v>
      </c>
    </row>
    <row r="2398" customHeight="1" spans="1:6">
      <c r="A2398" s="8">
        <v>2396</v>
      </c>
      <c r="B2398" s="8">
        <v>20202409</v>
      </c>
      <c r="C2398" s="8" t="s">
        <v>4724</v>
      </c>
      <c r="D2398" s="9" t="s">
        <v>4725</v>
      </c>
      <c r="E2398" s="8" t="s">
        <v>9</v>
      </c>
      <c r="F2398" s="8" t="s">
        <v>16</v>
      </c>
    </row>
    <row r="2399" customHeight="1" spans="1:6">
      <c r="A2399" s="8">
        <v>2397</v>
      </c>
      <c r="B2399" s="8">
        <v>20202410</v>
      </c>
      <c r="C2399" s="8" t="s">
        <v>4726</v>
      </c>
      <c r="D2399" s="9" t="s">
        <v>4727</v>
      </c>
      <c r="E2399" s="8" t="s">
        <v>9</v>
      </c>
      <c r="F2399" s="8" t="s">
        <v>16</v>
      </c>
    </row>
    <row r="2400" customHeight="1" spans="1:6">
      <c r="A2400" s="8">
        <v>2398</v>
      </c>
      <c r="B2400" s="8">
        <v>20202411</v>
      </c>
      <c r="C2400" s="8" t="s">
        <v>4728</v>
      </c>
      <c r="D2400" s="9" t="s">
        <v>4729</v>
      </c>
      <c r="E2400" s="8" t="s">
        <v>15</v>
      </c>
      <c r="F2400" s="8" t="s">
        <v>16</v>
      </c>
    </row>
    <row r="2401" customHeight="1" spans="1:6">
      <c r="A2401" s="8">
        <v>2399</v>
      </c>
      <c r="B2401" s="8">
        <v>20202412</v>
      </c>
      <c r="C2401" s="8" t="s">
        <v>449</v>
      </c>
      <c r="D2401" s="9" t="s">
        <v>4730</v>
      </c>
      <c r="E2401" s="8" t="s">
        <v>15</v>
      </c>
      <c r="F2401" s="8" t="s">
        <v>16</v>
      </c>
    </row>
    <row r="2402" customHeight="1" spans="1:6">
      <c r="A2402" s="8">
        <v>2400</v>
      </c>
      <c r="B2402" s="8">
        <v>20202413</v>
      </c>
      <c r="C2402" s="8" t="s">
        <v>4731</v>
      </c>
      <c r="D2402" s="9" t="s">
        <v>4732</v>
      </c>
      <c r="E2402" s="8" t="s">
        <v>9</v>
      </c>
      <c r="F2402" s="8" t="s">
        <v>16</v>
      </c>
    </row>
    <row r="2403" customHeight="1" spans="1:6">
      <c r="A2403" s="8">
        <v>2401</v>
      </c>
      <c r="B2403" s="8">
        <v>20202414</v>
      </c>
      <c r="C2403" s="8" t="s">
        <v>4733</v>
      </c>
      <c r="D2403" s="9" t="s">
        <v>4734</v>
      </c>
      <c r="E2403" s="8" t="s">
        <v>15</v>
      </c>
      <c r="F2403" s="8" t="s">
        <v>16</v>
      </c>
    </row>
    <row r="2404" customHeight="1" spans="1:6">
      <c r="A2404" s="8">
        <v>2402</v>
      </c>
      <c r="B2404" s="8">
        <v>20202415</v>
      </c>
      <c r="C2404" s="8" t="s">
        <v>4735</v>
      </c>
      <c r="D2404" s="9" t="s">
        <v>4736</v>
      </c>
      <c r="E2404" s="8" t="s">
        <v>9</v>
      </c>
      <c r="F2404" s="8" t="s">
        <v>16</v>
      </c>
    </row>
    <row r="2405" customHeight="1" spans="1:6">
      <c r="A2405" s="8">
        <v>2403</v>
      </c>
      <c r="B2405" s="8">
        <v>20202416</v>
      </c>
      <c r="C2405" s="8" t="s">
        <v>4737</v>
      </c>
      <c r="D2405" s="9" t="s">
        <v>4738</v>
      </c>
      <c r="E2405" s="8" t="s">
        <v>9</v>
      </c>
      <c r="F2405" s="8" t="s">
        <v>16</v>
      </c>
    </row>
    <row r="2406" customHeight="1" spans="1:6">
      <c r="A2406" s="8">
        <v>2404</v>
      </c>
      <c r="B2406" s="8">
        <v>20202417</v>
      </c>
      <c r="C2406" s="8" t="s">
        <v>4739</v>
      </c>
      <c r="D2406" s="9" t="s">
        <v>4740</v>
      </c>
      <c r="E2406" s="8" t="s">
        <v>9</v>
      </c>
      <c r="F2406" s="8" t="s">
        <v>16</v>
      </c>
    </row>
    <row r="2407" customHeight="1" spans="1:6">
      <c r="A2407" s="8">
        <v>2405</v>
      </c>
      <c r="B2407" s="8">
        <v>20202418</v>
      </c>
      <c r="C2407" s="8" t="s">
        <v>4741</v>
      </c>
      <c r="D2407" s="9" t="s">
        <v>4742</v>
      </c>
      <c r="E2407" s="8" t="s">
        <v>9</v>
      </c>
      <c r="F2407" s="8" t="s">
        <v>16</v>
      </c>
    </row>
    <row r="2408" customHeight="1" spans="1:6">
      <c r="A2408" s="8">
        <v>2406</v>
      </c>
      <c r="B2408" s="8">
        <v>20202419</v>
      </c>
      <c r="C2408" s="8" t="s">
        <v>4743</v>
      </c>
      <c r="D2408" s="9" t="s">
        <v>4744</v>
      </c>
      <c r="E2408" s="8" t="s">
        <v>9</v>
      </c>
      <c r="F2408" s="8" t="s">
        <v>16</v>
      </c>
    </row>
    <row r="2409" customHeight="1" spans="1:6">
      <c r="A2409" s="8">
        <v>2407</v>
      </c>
      <c r="B2409" s="8">
        <v>20202420</v>
      </c>
      <c r="C2409" s="8" t="s">
        <v>4745</v>
      </c>
      <c r="D2409" s="9" t="s">
        <v>4746</v>
      </c>
      <c r="E2409" s="8" t="s">
        <v>9</v>
      </c>
      <c r="F2409" s="8" t="s">
        <v>16</v>
      </c>
    </row>
    <row r="2410" customHeight="1" spans="1:6">
      <c r="A2410" s="8">
        <v>2408</v>
      </c>
      <c r="B2410" s="8">
        <v>20202421</v>
      </c>
      <c r="C2410" s="8" t="s">
        <v>4747</v>
      </c>
      <c r="D2410" s="9" t="s">
        <v>4748</v>
      </c>
      <c r="E2410" s="8" t="s">
        <v>9</v>
      </c>
      <c r="F2410" s="8" t="s">
        <v>16</v>
      </c>
    </row>
    <row r="2411" customHeight="1" spans="1:6">
      <c r="A2411" s="8">
        <v>2409</v>
      </c>
      <c r="B2411" s="8">
        <v>20202422</v>
      </c>
      <c r="C2411" s="8" t="s">
        <v>4749</v>
      </c>
      <c r="D2411" s="9" t="s">
        <v>4750</v>
      </c>
      <c r="E2411" s="8" t="s">
        <v>15</v>
      </c>
      <c r="F2411" s="8" t="s">
        <v>16</v>
      </c>
    </row>
    <row r="2412" customHeight="1" spans="1:6">
      <c r="A2412" s="8">
        <v>2410</v>
      </c>
      <c r="B2412" s="8">
        <v>20202423</v>
      </c>
      <c r="C2412" s="8" t="s">
        <v>4751</v>
      </c>
      <c r="D2412" s="9" t="s">
        <v>4752</v>
      </c>
      <c r="E2412" s="8" t="s">
        <v>9</v>
      </c>
      <c r="F2412" s="8" t="s">
        <v>16</v>
      </c>
    </row>
    <row r="2413" customHeight="1" spans="1:6">
      <c r="A2413" s="8">
        <v>2411</v>
      </c>
      <c r="B2413" s="8">
        <v>20202424</v>
      </c>
      <c r="C2413" s="8" t="s">
        <v>4753</v>
      </c>
      <c r="D2413" s="9" t="s">
        <v>4754</v>
      </c>
      <c r="E2413" s="8" t="s">
        <v>9</v>
      </c>
      <c r="F2413" s="8" t="s">
        <v>16</v>
      </c>
    </row>
    <row r="2414" customHeight="1" spans="1:6">
      <c r="A2414" s="8">
        <v>2412</v>
      </c>
      <c r="B2414" s="8">
        <v>20202425</v>
      </c>
      <c r="C2414" s="8" t="s">
        <v>4755</v>
      </c>
      <c r="D2414" s="9" t="s">
        <v>4756</v>
      </c>
      <c r="E2414" s="8" t="s">
        <v>15</v>
      </c>
      <c r="F2414" s="8" t="s">
        <v>16</v>
      </c>
    </row>
    <row r="2415" customHeight="1" spans="1:6">
      <c r="A2415" s="8">
        <v>2413</v>
      </c>
      <c r="B2415" s="8">
        <v>20202426</v>
      </c>
      <c r="C2415" s="8" t="s">
        <v>4757</v>
      </c>
      <c r="D2415" s="9" t="s">
        <v>4758</v>
      </c>
      <c r="E2415" s="8" t="s">
        <v>9</v>
      </c>
      <c r="F2415" s="8" t="s">
        <v>16</v>
      </c>
    </row>
    <row r="2416" customHeight="1" spans="1:6">
      <c r="A2416" s="8">
        <v>2414</v>
      </c>
      <c r="B2416" s="8">
        <v>20202427</v>
      </c>
      <c r="C2416" s="8" t="s">
        <v>4759</v>
      </c>
      <c r="D2416" s="9" t="s">
        <v>4760</v>
      </c>
      <c r="E2416" s="8" t="s">
        <v>9</v>
      </c>
      <c r="F2416" s="8" t="s">
        <v>16</v>
      </c>
    </row>
    <row r="2417" customHeight="1" spans="1:6">
      <c r="A2417" s="8">
        <v>2415</v>
      </c>
      <c r="B2417" s="8">
        <v>20202428</v>
      </c>
      <c r="C2417" s="8" t="s">
        <v>4761</v>
      </c>
      <c r="D2417" s="9" t="s">
        <v>4762</v>
      </c>
      <c r="E2417" s="8" t="s">
        <v>9</v>
      </c>
      <c r="F2417" s="8" t="s">
        <v>16</v>
      </c>
    </row>
    <row r="2418" customHeight="1" spans="1:6">
      <c r="A2418" s="8">
        <v>2416</v>
      </c>
      <c r="B2418" s="8">
        <v>20202429</v>
      </c>
      <c r="C2418" s="8" t="s">
        <v>4763</v>
      </c>
      <c r="D2418" s="9" t="s">
        <v>4764</v>
      </c>
      <c r="E2418" s="8" t="s">
        <v>9</v>
      </c>
      <c r="F2418" s="8" t="s">
        <v>16</v>
      </c>
    </row>
    <row r="2419" customHeight="1" spans="1:6">
      <c r="A2419" s="8">
        <v>2417</v>
      </c>
      <c r="B2419" s="8">
        <v>20202430</v>
      </c>
      <c r="C2419" s="8" t="s">
        <v>4765</v>
      </c>
      <c r="D2419" s="9" t="s">
        <v>4766</v>
      </c>
      <c r="E2419" s="8" t="s">
        <v>9</v>
      </c>
      <c r="F2419" s="8" t="s">
        <v>16</v>
      </c>
    </row>
    <row r="2420" customHeight="1" spans="1:6">
      <c r="A2420" s="8">
        <v>2418</v>
      </c>
      <c r="B2420" s="8">
        <v>20202431</v>
      </c>
      <c r="C2420" s="8" t="s">
        <v>4767</v>
      </c>
      <c r="D2420" s="9" t="s">
        <v>4768</v>
      </c>
      <c r="E2420" s="8" t="s">
        <v>9</v>
      </c>
      <c r="F2420" s="8" t="s">
        <v>16</v>
      </c>
    </row>
    <row r="2421" customHeight="1" spans="1:6">
      <c r="A2421" s="8">
        <v>2419</v>
      </c>
      <c r="B2421" s="8">
        <v>20202432</v>
      </c>
      <c r="C2421" s="8" t="s">
        <v>4769</v>
      </c>
      <c r="D2421" s="9" t="s">
        <v>4770</v>
      </c>
      <c r="E2421" s="8" t="s">
        <v>9</v>
      </c>
      <c r="F2421" s="8" t="s">
        <v>16</v>
      </c>
    </row>
    <row r="2422" customHeight="1" spans="1:6">
      <c r="A2422" s="8">
        <v>2420</v>
      </c>
      <c r="B2422" s="8">
        <v>20202433</v>
      </c>
      <c r="C2422" s="8" t="s">
        <v>4771</v>
      </c>
      <c r="D2422" s="9" t="s">
        <v>4772</v>
      </c>
      <c r="E2422" s="8" t="s">
        <v>9</v>
      </c>
      <c r="F2422" s="8" t="s">
        <v>16</v>
      </c>
    </row>
    <row r="2423" customHeight="1" spans="1:6">
      <c r="A2423" s="8">
        <v>2421</v>
      </c>
      <c r="B2423" s="8">
        <v>20202434</v>
      </c>
      <c r="C2423" s="8" t="s">
        <v>4773</v>
      </c>
      <c r="D2423" s="9" t="s">
        <v>4774</v>
      </c>
      <c r="E2423" s="8" t="s">
        <v>9</v>
      </c>
      <c r="F2423" s="8" t="s">
        <v>16</v>
      </c>
    </row>
    <row r="2424" customHeight="1" spans="1:6">
      <c r="A2424" s="8">
        <v>2422</v>
      </c>
      <c r="B2424" s="8">
        <v>20202435</v>
      </c>
      <c r="C2424" s="8" t="s">
        <v>4775</v>
      </c>
      <c r="D2424" s="9" t="s">
        <v>4776</v>
      </c>
      <c r="E2424" s="8" t="s">
        <v>9</v>
      </c>
      <c r="F2424" s="8" t="s">
        <v>16</v>
      </c>
    </row>
    <row r="2425" customHeight="1" spans="1:6">
      <c r="A2425" s="8">
        <v>2423</v>
      </c>
      <c r="B2425" s="8">
        <v>20202436</v>
      </c>
      <c r="C2425" s="8" t="s">
        <v>4777</v>
      </c>
      <c r="D2425" s="9" t="s">
        <v>4778</v>
      </c>
      <c r="E2425" s="8" t="s">
        <v>9</v>
      </c>
      <c r="F2425" s="8" t="s">
        <v>16</v>
      </c>
    </row>
    <row r="2426" customHeight="1" spans="1:6">
      <c r="A2426" s="8">
        <v>2424</v>
      </c>
      <c r="B2426" s="8">
        <v>20202437</v>
      </c>
      <c r="C2426" s="8" t="s">
        <v>4779</v>
      </c>
      <c r="D2426" s="9" t="s">
        <v>4780</v>
      </c>
      <c r="E2426" s="8" t="s">
        <v>9</v>
      </c>
      <c r="F2426" s="8" t="s">
        <v>16</v>
      </c>
    </row>
    <row r="2427" customHeight="1" spans="1:6">
      <c r="A2427" s="8">
        <v>2425</v>
      </c>
      <c r="B2427" s="8">
        <v>20202438</v>
      </c>
      <c r="C2427" s="8" t="s">
        <v>4781</v>
      </c>
      <c r="D2427" s="9" t="s">
        <v>4782</v>
      </c>
      <c r="E2427" s="8" t="s">
        <v>9</v>
      </c>
      <c r="F2427" s="8" t="s">
        <v>16</v>
      </c>
    </row>
    <row r="2428" customHeight="1" spans="1:6">
      <c r="A2428" s="8">
        <v>2426</v>
      </c>
      <c r="B2428" s="8">
        <v>20202439</v>
      </c>
      <c r="C2428" s="8" t="s">
        <v>4783</v>
      </c>
      <c r="D2428" s="9" t="s">
        <v>4784</v>
      </c>
      <c r="E2428" s="8" t="s">
        <v>9</v>
      </c>
      <c r="F2428" s="8" t="s">
        <v>16</v>
      </c>
    </row>
    <row r="2429" customHeight="1" spans="1:6">
      <c r="A2429" s="8">
        <v>2427</v>
      </c>
      <c r="B2429" s="8">
        <v>20202440</v>
      </c>
      <c r="C2429" s="8" t="s">
        <v>4785</v>
      </c>
      <c r="D2429" s="9" t="s">
        <v>4786</v>
      </c>
      <c r="E2429" s="8" t="s">
        <v>9</v>
      </c>
      <c r="F2429" s="8" t="s">
        <v>16</v>
      </c>
    </row>
    <row r="2430" customHeight="1" spans="1:6">
      <c r="A2430" s="8">
        <v>2428</v>
      </c>
      <c r="B2430" s="8">
        <v>20202441</v>
      </c>
      <c r="C2430" s="8" t="s">
        <v>4787</v>
      </c>
      <c r="D2430" s="9" t="s">
        <v>4788</v>
      </c>
      <c r="E2430" s="8" t="s">
        <v>9</v>
      </c>
      <c r="F2430" s="8" t="s">
        <v>105</v>
      </c>
    </row>
    <row r="2431" customHeight="1" spans="1:6">
      <c r="A2431" s="8">
        <v>2429</v>
      </c>
      <c r="B2431" s="8">
        <v>20202442</v>
      </c>
      <c r="C2431" s="8" t="s">
        <v>4789</v>
      </c>
      <c r="D2431" s="9" t="s">
        <v>4790</v>
      </c>
      <c r="E2431" s="8" t="s">
        <v>9</v>
      </c>
      <c r="F2431" s="8" t="s">
        <v>16</v>
      </c>
    </row>
    <row r="2432" customHeight="1" spans="1:6">
      <c r="A2432" s="8">
        <v>2430</v>
      </c>
      <c r="B2432" s="8">
        <v>20202443</v>
      </c>
      <c r="C2432" s="8" t="s">
        <v>4791</v>
      </c>
      <c r="D2432" s="9" t="s">
        <v>4792</v>
      </c>
      <c r="E2432" s="8" t="s">
        <v>15</v>
      </c>
      <c r="F2432" s="8" t="s">
        <v>16</v>
      </c>
    </row>
    <row r="2433" customHeight="1" spans="1:6">
      <c r="A2433" s="8">
        <v>2431</v>
      </c>
      <c r="B2433" s="8">
        <v>20202444</v>
      </c>
      <c r="C2433" s="8" t="s">
        <v>4793</v>
      </c>
      <c r="D2433" s="9" t="s">
        <v>4794</v>
      </c>
      <c r="E2433" s="8" t="s">
        <v>9</v>
      </c>
      <c r="F2433" s="8" t="s">
        <v>16</v>
      </c>
    </row>
    <row r="2434" customHeight="1" spans="1:6">
      <c r="A2434" s="8">
        <v>2432</v>
      </c>
      <c r="B2434" s="8">
        <v>20202445</v>
      </c>
      <c r="C2434" s="8" t="s">
        <v>4795</v>
      </c>
      <c r="D2434" s="9" t="s">
        <v>4796</v>
      </c>
      <c r="E2434" s="8" t="s">
        <v>9</v>
      </c>
      <c r="F2434" s="8" t="s">
        <v>16</v>
      </c>
    </row>
    <row r="2435" customHeight="1" spans="1:6">
      <c r="A2435" s="8">
        <v>2433</v>
      </c>
      <c r="B2435" s="8">
        <v>20202446</v>
      </c>
      <c r="C2435" s="8" t="s">
        <v>4797</v>
      </c>
      <c r="D2435" s="9" t="s">
        <v>4798</v>
      </c>
      <c r="E2435" s="8" t="s">
        <v>9</v>
      </c>
      <c r="F2435" s="8" t="s">
        <v>16</v>
      </c>
    </row>
    <row r="2436" customHeight="1" spans="1:6">
      <c r="A2436" s="8">
        <v>2434</v>
      </c>
      <c r="B2436" s="8">
        <v>20202447</v>
      </c>
      <c r="C2436" s="8" t="s">
        <v>4799</v>
      </c>
      <c r="D2436" s="9" t="s">
        <v>4800</v>
      </c>
      <c r="E2436" s="8" t="s">
        <v>9</v>
      </c>
      <c r="F2436" s="8" t="s">
        <v>16</v>
      </c>
    </row>
    <row r="2437" customHeight="1" spans="1:6">
      <c r="A2437" s="8">
        <v>2435</v>
      </c>
      <c r="B2437" s="8">
        <v>20202448</v>
      </c>
      <c r="C2437" s="8" t="s">
        <v>4801</v>
      </c>
      <c r="D2437" s="9" t="s">
        <v>4802</v>
      </c>
      <c r="E2437" s="8" t="s">
        <v>15</v>
      </c>
      <c r="F2437" s="8" t="s">
        <v>16</v>
      </c>
    </row>
    <row r="2438" customHeight="1" spans="1:6">
      <c r="A2438" s="8">
        <v>2436</v>
      </c>
      <c r="B2438" s="8">
        <v>20202449</v>
      </c>
      <c r="C2438" s="8" t="s">
        <v>4803</v>
      </c>
      <c r="D2438" s="9" t="s">
        <v>4804</v>
      </c>
      <c r="E2438" s="8" t="s">
        <v>9</v>
      </c>
      <c r="F2438" s="8" t="s">
        <v>16</v>
      </c>
    </row>
    <row r="2439" customHeight="1" spans="1:6">
      <c r="A2439" s="8">
        <v>2437</v>
      </c>
      <c r="B2439" s="8">
        <v>20202450</v>
      </c>
      <c r="C2439" s="8" t="s">
        <v>4805</v>
      </c>
      <c r="D2439" s="9" t="s">
        <v>4806</v>
      </c>
      <c r="E2439" s="8" t="s">
        <v>9</v>
      </c>
      <c r="F2439" s="8" t="s">
        <v>16</v>
      </c>
    </row>
    <row r="2440" customHeight="1" spans="1:6">
      <c r="A2440" s="8">
        <v>2438</v>
      </c>
      <c r="B2440" s="8">
        <v>20202451</v>
      </c>
      <c r="C2440" s="8" t="s">
        <v>4807</v>
      </c>
      <c r="D2440" s="9" t="s">
        <v>4808</v>
      </c>
      <c r="E2440" s="8" t="s">
        <v>9</v>
      </c>
      <c r="F2440" s="8" t="s">
        <v>16</v>
      </c>
    </row>
    <row r="2441" customHeight="1" spans="1:6">
      <c r="A2441" s="8">
        <v>2439</v>
      </c>
      <c r="B2441" s="8">
        <v>20202452</v>
      </c>
      <c r="C2441" s="8" t="s">
        <v>4809</v>
      </c>
      <c r="D2441" s="9" t="s">
        <v>4810</v>
      </c>
      <c r="E2441" s="8" t="s">
        <v>9</v>
      </c>
      <c r="F2441" s="8" t="s">
        <v>16</v>
      </c>
    </row>
    <row r="2442" customHeight="1" spans="1:6">
      <c r="A2442" s="8">
        <v>2440</v>
      </c>
      <c r="B2442" s="8">
        <v>20202453</v>
      </c>
      <c r="C2442" s="8" t="s">
        <v>4811</v>
      </c>
      <c r="D2442" s="9" t="s">
        <v>4812</v>
      </c>
      <c r="E2442" s="8" t="s">
        <v>15</v>
      </c>
      <c r="F2442" s="8" t="s">
        <v>16</v>
      </c>
    </row>
    <row r="2443" customHeight="1" spans="1:6">
      <c r="A2443" s="8">
        <v>2441</v>
      </c>
      <c r="B2443" s="8">
        <v>20202454</v>
      </c>
      <c r="C2443" s="8" t="s">
        <v>4813</v>
      </c>
      <c r="D2443" s="9" t="s">
        <v>4814</v>
      </c>
      <c r="E2443" s="8" t="s">
        <v>9</v>
      </c>
      <c r="F2443" s="8" t="s">
        <v>16</v>
      </c>
    </row>
    <row r="2444" customHeight="1" spans="1:6">
      <c r="A2444" s="8">
        <v>2442</v>
      </c>
      <c r="B2444" s="8">
        <v>20202455</v>
      </c>
      <c r="C2444" s="8" t="s">
        <v>2531</v>
      </c>
      <c r="D2444" s="9" t="s">
        <v>4815</v>
      </c>
      <c r="E2444" s="8" t="s">
        <v>9</v>
      </c>
      <c r="F2444" s="8" t="s">
        <v>16</v>
      </c>
    </row>
    <row r="2445" customHeight="1" spans="1:6">
      <c r="A2445" s="8">
        <v>2443</v>
      </c>
      <c r="B2445" s="8">
        <v>20202456</v>
      </c>
      <c r="C2445" s="8" t="s">
        <v>4816</v>
      </c>
      <c r="D2445" s="9" t="s">
        <v>4817</v>
      </c>
      <c r="E2445" s="8" t="s">
        <v>9</v>
      </c>
      <c r="F2445" s="8" t="s">
        <v>16</v>
      </c>
    </row>
    <row r="2446" customHeight="1" spans="1:6">
      <c r="A2446" s="8">
        <v>2444</v>
      </c>
      <c r="B2446" s="8">
        <v>20202457</v>
      </c>
      <c r="C2446" s="8" t="s">
        <v>4818</v>
      </c>
      <c r="D2446" s="9" t="s">
        <v>4819</v>
      </c>
      <c r="E2446" s="8" t="s">
        <v>9</v>
      </c>
      <c r="F2446" s="8" t="s">
        <v>16</v>
      </c>
    </row>
    <row r="2447" customHeight="1" spans="1:6">
      <c r="A2447" s="8">
        <v>2445</v>
      </c>
      <c r="B2447" s="8">
        <v>20202458</v>
      </c>
      <c r="C2447" s="8" t="s">
        <v>4820</v>
      </c>
      <c r="D2447" s="9" t="s">
        <v>4821</v>
      </c>
      <c r="E2447" s="8" t="s">
        <v>9</v>
      </c>
      <c r="F2447" s="8" t="s">
        <v>16</v>
      </c>
    </row>
    <row r="2448" customHeight="1" spans="1:6">
      <c r="A2448" s="8">
        <v>2446</v>
      </c>
      <c r="B2448" s="8">
        <v>20202459</v>
      </c>
      <c r="C2448" s="8" t="s">
        <v>4822</v>
      </c>
      <c r="D2448" s="9" t="s">
        <v>4823</v>
      </c>
      <c r="E2448" s="8" t="s">
        <v>15</v>
      </c>
      <c r="F2448" s="8" t="s">
        <v>16</v>
      </c>
    </row>
    <row r="2449" customHeight="1" spans="1:6">
      <c r="A2449" s="8">
        <v>2447</v>
      </c>
      <c r="B2449" s="8">
        <v>20202460</v>
      </c>
      <c r="C2449" s="8" t="s">
        <v>4824</v>
      </c>
      <c r="D2449" s="9" t="s">
        <v>4825</v>
      </c>
      <c r="E2449" s="8" t="s">
        <v>9</v>
      </c>
      <c r="F2449" s="8" t="s">
        <v>16</v>
      </c>
    </row>
    <row r="2450" customHeight="1" spans="1:6">
      <c r="A2450" s="8">
        <v>2448</v>
      </c>
      <c r="B2450" s="8">
        <v>20202461</v>
      </c>
      <c r="C2450" s="8" t="s">
        <v>4826</v>
      </c>
      <c r="D2450" s="9" t="s">
        <v>1857</v>
      </c>
      <c r="E2450" s="8" t="s">
        <v>9</v>
      </c>
      <c r="F2450" s="8" t="s">
        <v>16</v>
      </c>
    </row>
    <row r="2451" customHeight="1" spans="1:6">
      <c r="A2451" s="8">
        <v>2449</v>
      </c>
      <c r="B2451" s="8">
        <v>20202462</v>
      </c>
      <c r="C2451" s="8" t="s">
        <v>4827</v>
      </c>
      <c r="D2451" s="9" t="s">
        <v>4828</v>
      </c>
      <c r="E2451" s="8" t="s">
        <v>9</v>
      </c>
      <c r="F2451" s="8" t="s">
        <v>16</v>
      </c>
    </row>
    <row r="2452" customHeight="1" spans="1:6">
      <c r="A2452" s="8">
        <v>2450</v>
      </c>
      <c r="B2452" s="8">
        <v>20202463</v>
      </c>
      <c r="C2452" s="8" t="s">
        <v>4829</v>
      </c>
      <c r="D2452" s="9" t="s">
        <v>4830</v>
      </c>
      <c r="E2452" s="8" t="s">
        <v>9</v>
      </c>
      <c r="F2452" s="8" t="s">
        <v>16</v>
      </c>
    </row>
    <row r="2453" customHeight="1" spans="1:6">
      <c r="A2453" s="8">
        <v>2451</v>
      </c>
      <c r="B2453" s="8">
        <v>20202464</v>
      </c>
      <c r="C2453" s="8" t="s">
        <v>4831</v>
      </c>
      <c r="D2453" s="9" t="s">
        <v>4832</v>
      </c>
      <c r="E2453" s="8" t="s">
        <v>9</v>
      </c>
      <c r="F2453" s="8" t="s">
        <v>16</v>
      </c>
    </row>
    <row r="2454" customHeight="1" spans="1:6">
      <c r="A2454" s="8">
        <v>2452</v>
      </c>
      <c r="B2454" s="8">
        <v>20202465</v>
      </c>
      <c r="C2454" s="8" t="s">
        <v>4833</v>
      </c>
      <c r="D2454" s="9" t="s">
        <v>4834</v>
      </c>
      <c r="E2454" s="8" t="s">
        <v>9</v>
      </c>
      <c r="F2454" s="8" t="s">
        <v>16</v>
      </c>
    </row>
    <row r="2455" customHeight="1" spans="1:6">
      <c r="A2455" s="8">
        <v>2453</v>
      </c>
      <c r="B2455" s="8">
        <v>20202466</v>
      </c>
      <c r="C2455" s="8" t="s">
        <v>4835</v>
      </c>
      <c r="D2455" s="9" t="s">
        <v>4836</v>
      </c>
      <c r="E2455" s="8" t="s">
        <v>9</v>
      </c>
      <c r="F2455" s="8" t="s">
        <v>16</v>
      </c>
    </row>
    <row r="2456" customHeight="1" spans="1:6">
      <c r="A2456" s="8">
        <v>2454</v>
      </c>
      <c r="B2456" s="8">
        <v>20202467</v>
      </c>
      <c r="C2456" s="8" t="s">
        <v>4837</v>
      </c>
      <c r="D2456" s="9" t="s">
        <v>4838</v>
      </c>
      <c r="E2456" s="8" t="s">
        <v>9</v>
      </c>
      <c r="F2456" s="8" t="s">
        <v>16</v>
      </c>
    </row>
    <row r="2457" customHeight="1" spans="1:6">
      <c r="A2457" s="8">
        <v>2455</v>
      </c>
      <c r="B2457" s="8">
        <v>20202468</v>
      </c>
      <c r="C2457" s="8" t="s">
        <v>4839</v>
      </c>
      <c r="D2457" s="9" t="s">
        <v>4840</v>
      </c>
      <c r="E2457" s="8" t="s">
        <v>9</v>
      </c>
      <c r="F2457" s="8" t="s">
        <v>16</v>
      </c>
    </row>
    <row r="2458" customHeight="1" spans="1:6">
      <c r="A2458" s="8">
        <v>2456</v>
      </c>
      <c r="B2458" s="8">
        <v>20202469</v>
      </c>
      <c r="C2458" s="8" t="s">
        <v>4841</v>
      </c>
      <c r="D2458" s="9" t="s">
        <v>4842</v>
      </c>
      <c r="E2458" s="8" t="s">
        <v>9</v>
      </c>
      <c r="F2458" s="8" t="s">
        <v>16</v>
      </c>
    </row>
    <row r="2459" customHeight="1" spans="1:6">
      <c r="A2459" s="8">
        <v>2457</v>
      </c>
      <c r="B2459" s="8">
        <v>20202470</v>
      </c>
      <c r="C2459" s="8" t="s">
        <v>4843</v>
      </c>
      <c r="D2459" s="9" t="s">
        <v>4844</v>
      </c>
      <c r="E2459" s="8" t="s">
        <v>9</v>
      </c>
      <c r="F2459" s="8" t="s">
        <v>16</v>
      </c>
    </row>
    <row r="2460" customHeight="1" spans="1:6">
      <c r="A2460" s="8">
        <v>2458</v>
      </c>
      <c r="B2460" s="8">
        <v>20202471</v>
      </c>
      <c r="C2460" s="8" t="s">
        <v>4845</v>
      </c>
      <c r="D2460" s="9" t="s">
        <v>4846</v>
      </c>
      <c r="E2460" s="8" t="s">
        <v>9</v>
      </c>
      <c r="F2460" s="8" t="s">
        <v>16</v>
      </c>
    </row>
    <row r="2461" customHeight="1" spans="1:6">
      <c r="A2461" s="8">
        <v>2459</v>
      </c>
      <c r="B2461" s="8">
        <v>20202472</v>
      </c>
      <c r="C2461" s="8" t="s">
        <v>4847</v>
      </c>
      <c r="D2461" s="9" t="s">
        <v>4848</v>
      </c>
      <c r="E2461" s="8" t="s">
        <v>9</v>
      </c>
      <c r="F2461" s="8" t="s">
        <v>16</v>
      </c>
    </row>
    <row r="2462" customHeight="1" spans="1:6">
      <c r="A2462" s="8">
        <v>2460</v>
      </c>
      <c r="B2462" s="8">
        <v>20202473</v>
      </c>
      <c r="C2462" s="8" t="s">
        <v>4849</v>
      </c>
      <c r="D2462" s="9" t="s">
        <v>4850</v>
      </c>
      <c r="E2462" s="8" t="s">
        <v>9</v>
      </c>
      <c r="F2462" s="8" t="s">
        <v>16</v>
      </c>
    </row>
    <row r="2463" customHeight="1" spans="1:6">
      <c r="A2463" s="8">
        <v>2461</v>
      </c>
      <c r="B2463" s="8">
        <v>20202474</v>
      </c>
      <c r="C2463" s="8" t="s">
        <v>4851</v>
      </c>
      <c r="D2463" s="9" t="s">
        <v>4852</v>
      </c>
      <c r="E2463" s="8" t="s">
        <v>9</v>
      </c>
      <c r="F2463" s="8" t="s">
        <v>16</v>
      </c>
    </row>
    <row r="2464" customHeight="1" spans="1:6">
      <c r="A2464" s="8">
        <v>2462</v>
      </c>
      <c r="B2464" s="8">
        <v>20202475</v>
      </c>
      <c r="C2464" s="8" t="s">
        <v>4853</v>
      </c>
      <c r="D2464" s="9" t="s">
        <v>4854</v>
      </c>
      <c r="E2464" s="8" t="s">
        <v>9</v>
      </c>
      <c r="F2464" s="8" t="s">
        <v>16</v>
      </c>
    </row>
    <row r="2465" customHeight="1" spans="1:6">
      <c r="A2465" s="8">
        <v>2463</v>
      </c>
      <c r="B2465" s="8">
        <v>20202476</v>
      </c>
      <c r="C2465" s="8" t="s">
        <v>4855</v>
      </c>
      <c r="D2465" s="9" t="s">
        <v>4856</v>
      </c>
      <c r="E2465" s="8" t="s">
        <v>9</v>
      </c>
      <c r="F2465" s="8" t="s">
        <v>16</v>
      </c>
    </row>
    <row r="2466" customHeight="1" spans="1:6">
      <c r="A2466" s="8">
        <v>2464</v>
      </c>
      <c r="B2466" s="8">
        <v>20202477</v>
      </c>
      <c r="C2466" s="8" t="s">
        <v>4857</v>
      </c>
      <c r="D2466" s="9" t="s">
        <v>4858</v>
      </c>
      <c r="E2466" s="8" t="s">
        <v>9</v>
      </c>
      <c r="F2466" s="8" t="s">
        <v>16</v>
      </c>
    </row>
    <row r="2467" customHeight="1" spans="1:6">
      <c r="A2467" s="8">
        <v>2465</v>
      </c>
      <c r="B2467" s="8">
        <v>20202478</v>
      </c>
      <c r="C2467" s="8" t="s">
        <v>4859</v>
      </c>
      <c r="D2467" s="9" t="s">
        <v>4860</v>
      </c>
      <c r="E2467" s="8" t="s">
        <v>9</v>
      </c>
      <c r="F2467" s="8" t="s">
        <v>105</v>
      </c>
    </row>
    <row r="2468" customHeight="1" spans="1:6">
      <c r="A2468" s="8">
        <v>2466</v>
      </c>
      <c r="B2468" s="8">
        <v>20202479</v>
      </c>
      <c r="C2468" s="8" t="s">
        <v>4861</v>
      </c>
      <c r="D2468" s="9" t="s">
        <v>4862</v>
      </c>
      <c r="E2468" s="8" t="s">
        <v>9</v>
      </c>
      <c r="F2468" s="8" t="s">
        <v>16</v>
      </c>
    </row>
    <row r="2469" customHeight="1" spans="1:6">
      <c r="A2469" s="8">
        <v>2467</v>
      </c>
      <c r="B2469" s="8">
        <v>20202480</v>
      </c>
      <c r="C2469" s="8" t="s">
        <v>4863</v>
      </c>
      <c r="D2469" s="9" t="s">
        <v>4864</v>
      </c>
      <c r="E2469" s="8" t="s">
        <v>9</v>
      </c>
      <c r="F2469" s="8" t="s">
        <v>16</v>
      </c>
    </row>
    <row r="2470" customHeight="1" spans="1:6">
      <c r="A2470" s="8">
        <v>2468</v>
      </c>
      <c r="B2470" s="8">
        <v>20202481</v>
      </c>
      <c r="C2470" s="8" t="s">
        <v>4865</v>
      </c>
      <c r="D2470" s="9" t="s">
        <v>4866</v>
      </c>
      <c r="E2470" s="8" t="s">
        <v>9</v>
      </c>
      <c r="F2470" s="8" t="s">
        <v>16</v>
      </c>
    </row>
    <row r="2471" customHeight="1" spans="1:6">
      <c r="A2471" s="8">
        <v>2469</v>
      </c>
      <c r="B2471" s="8">
        <v>20202482</v>
      </c>
      <c r="C2471" s="8" t="s">
        <v>4867</v>
      </c>
      <c r="D2471" s="9" t="s">
        <v>4868</v>
      </c>
      <c r="E2471" s="8" t="s">
        <v>9</v>
      </c>
      <c r="F2471" s="8" t="s">
        <v>16</v>
      </c>
    </row>
    <row r="2472" customHeight="1" spans="1:6">
      <c r="A2472" s="8">
        <v>2470</v>
      </c>
      <c r="B2472" s="8">
        <v>20202484</v>
      </c>
      <c r="C2472" s="8" t="s">
        <v>4869</v>
      </c>
      <c r="D2472" s="9" t="s">
        <v>4870</v>
      </c>
      <c r="E2472" s="8" t="s">
        <v>9</v>
      </c>
      <c r="F2472" s="8" t="s">
        <v>16</v>
      </c>
    </row>
    <row r="2473" customHeight="1" spans="1:6">
      <c r="A2473" s="8">
        <v>2471</v>
      </c>
      <c r="B2473" s="8">
        <v>20202485</v>
      </c>
      <c r="C2473" s="8" t="s">
        <v>2444</v>
      </c>
      <c r="D2473" s="9" t="s">
        <v>4871</v>
      </c>
      <c r="E2473" s="8" t="s">
        <v>9</v>
      </c>
      <c r="F2473" s="8" t="s">
        <v>16</v>
      </c>
    </row>
    <row r="2474" customHeight="1" spans="1:6">
      <c r="A2474" s="8">
        <v>2472</v>
      </c>
      <c r="B2474" s="8">
        <v>20202486</v>
      </c>
      <c r="C2474" s="8" t="s">
        <v>4872</v>
      </c>
      <c r="D2474" s="9" t="s">
        <v>4873</v>
      </c>
      <c r="E2474" s="8" t="s">
        <v>15</v>
      </c>
      <c r="F2474" s="8" t="s">
        <v>16</v>
      </c>
    </row>
    <row r="2475" customHeight="1" spans="1:6">
      <c r="A2475" s="8">
        <v>2473</v>
      </c>
      <c r="B2475" s="8">
        <v>20202487</v>
      </c>
      <c r="C2475" s="8" t="s">
        <v>37</v>
      </c>
      <c r="D2475" s="9" t="s">
        <v>4874</v>
      </c>
      <c r="E2475" s="8" t="s">
        <v>9</v>
      </c>
      <c r="F2475" s="8" t="s">
        <v>16</v>
      </c>
    </row>
    <row r="2476" customHeight="1" spans="1:6">
      <c r="A2476" s="8">
        <v>2474</v>
      </c>
      <c r="B2476" s="8">
        <v>20202488</v>
      </c>
      <c r="C2476" s="8" t="s">
        <v>4875</v>
      </c>
      <c r="D2476" s="9" t="s">
        <v>4876</v>
      </c>
      <c r="E2476" s="8" t="s">
        <v>9</v>
      </c>
      <c r="F2476" s="8" t="s">
        <v>16</v>
      </c>
    </row>
    <row r="2477" customHeight="1" spans="1:6">
      <c r="A2477" s="8">
        <v>2475</v>
      </c>
      <c r="B2477" s="8">
        <v>20202489</v>
      </c>
      <c r="C2477" s="8" t="s">
        <v>4877</v>
      </c>
      <c r="D2477" s="9" t="s">
        <v>4878</v>
      </c>
      <c r="E2477" s="8" t="s">
        <v>15</v>
      </c>
      <c r="F2477" s="8" t="s">
        <v>16</v>
      </c>
    </row>
    <row r="2478" customHeight="1" spans="1:6">
      <c r="A2478" s="8">
        <v>2476</v>
      </c>
      <c r="B2478" s="8">
        <v>20202490</v>
      </c>
      <c r="C2478" s="8" t="s">
        <v>4879</v>
      </c>
      <c r="D2478" s="9" t="s">
        <v>4880</v>
      </c>
      <c r="E2478" s="8" t="s">
        <v>9</v>
      </c>
      <c r="F2478" s="8" t="s">
        <v>16</v>
      </c>
    </row>
    <row r="2479" customHeight="1" spans="1:6">
      <c r="A2479" s="8">
        <v>2477</v>
      </c>
      <c r="B2479" s="8">
        <v>20202491</v>
      </c>
      <c r="C2479" s="8" t="s">
        <v>4881</v>
      </c>
      <c r="D2479" s="9" t="s">
        <v>4882</v>
      </c>
      <c r="E2479" s="8" t="s">
        <v>9</v>
      </c>
      <c r="F2479" s="8" t="s">
        <v>16</v>
      </c>
    </row>
    <row r="2480" customHeight="1" spans="1:6">
      <c r="A2480" s="8">
        <v>2478</v>
      </c>
      <c r="B2480" s="8">
        <v>20202492</v>
      </c>
      <c r="C2480" s="8" t="s">
        <v>4883</v>
      </c>
      <c r="D2480" s="9" t="s">
        <v>4884</v>
      </c>
      <c r="E2480" s="8" t="s">
        <v>9</v>
      </c>
      <c r="F2480" s="8" t="s">
        <v>16</v>
      </c>
    </row>
    <row r="2481" customHeight="1" spans="1:6">
      <c r="A2481" s="8">
        <v>2479</v>
      </c>
      <c r="B2481" s="8">
        <v>20202493</v>
      </c>
      <c r="C2481" s="8" t="s">
        <v>4724</v>
      </c>
      <c r="D2481" s="9" t="s">
        <v>4885</v>
      </c>
      <c r="E2481" s="8" t="s">
        <v>9</v>
      </c>
      <c r="F2481" s="8" t="s">
        <v>16</v>
      </c>
    </row>
    <row r="2482" customHeight="1" spans="1:6">
      <c r="A2482" s="8">
        <v>2480</v>
      </c>
      <c r="B2482" s="8">
        <v>20202494</v>
      </c>
      <c r="C2482" s="8" t="s">
        <v>1732</v>
      </c>
      <c r="D2482" s="9" t="s">
        <v>4886</v>
      </c>
      <c r="E2482" s="8" t="s">
        <v>9</v>
      </c>
      <c r="F2482" s="8" t="s">
        <v>16</v>
      </c>
    </row>
    <row r="2483" customHeight="1" spans="1:6">
      <c r="A2483" s="8">
        <v>2481</v>
      </c>
      <c r="B2483" s="8">
        <v>20202495</v>
      </c>
      <c r="C2483" s="8" t="s">
        <v>4887</v>
      </c>
      <c r="D2483" s="9" t="s">
        <v>4888</v>
      </c>
      <c r="E2483" s="8" t="s">
        <v>9</v>
      </c>
      <c r="F2483" s="8" t="s">
        <v>16</v>
      </c>
    </row>
    <row r="2484" customHeight="1" spans="1:6">
      <c r="A2484" s="8">
        <v>2482</v>
      </c>
      <c r="B2484" s="8">
        <v>20202496</v>
      </c>
      <c r="C2484" s="8" t="s">
        <v>4889</v>
      </c>
      <c r="D2484" s="9" t="s">
        <v>4890</v>
      </c>
      <c r="E2484" s="8" t="s">
        <v>15</v>
      </c>
      <c r="F2484" s="8" t="s">
        <v>105</v>
      </c>
    </row>
    <row r="2485" customHeight="1" spans="1:6">
      <c r="A2485" s="8">
        <v>2483</v>
      </c>
      <c r="B2485" s="8">
        <v>20202497</v>
      </c>
      <c r="C2485" s="8" t="s">
        <v>4891</v>
      </c>
      <c r="D2485" s="9" t="s">
        <v>4892</v>
      </c>
      <c r="E2485" s="8" t="s">
        <v>15</v>
      </c>
      <c r="F2485" s="8" t="s">
        <v>16</v>
      </c>
    </row>
    <row r="2486" customHeight="1" spans="1:6">
      <c r="A2486" s="8">
        <v>2484</v>
      </c>
      <c r="B2486" s="8">
        <v>20202498</v>
      </c>
      <c r="C2486" s="8" t="s">
        <v>4893</v>
      </c>
      <c r="D2486" s="9" t="s">
        <v>4894</v>
      </c>
      <c r="E2486" s="8" t="s">
        <v>9</v>
      </c>
      <c r="F2486" s="8" t="s">
        <v>16</v>
      </c>
    </row>
    <row r="2487" customHeight="1" spans="1:6">
      <c r="A2487" s="8">
        <v>2485</v>
      </c>
      <c r="B2487" s="8">
        <v>20202499</v>
      </c>
      <c r="C2487" s="8" t="s">
        <v>2838</v>
      </c>
      <c r="D2487" s="9" t="s">
        <v>4895</v>
      </c>
      <c r="E2487" s="8" t="s">
        <v>9</v>
      </c>
      <c r="F2487" s="8" t="s">
        <v>16</v>
      </c>
    </row>
    <row r="2488" customHeight="1" spans="1:6">
      <c r="A2488" s="8">
        <v>2486</v>
      </c>
      <c r="B2488" s="8">
        <v>20202500</v>
      </c>
      <c r="C2488" s="8" t="s">
        <v>4896</v>
      </c>
      <c r="D2488" s="9" t="s">
        <v>4897</v>
      </c>
      <c r="E2488" s="8" t="s">
        <v>9</v>
      </c>
      <c r="F2488" s="8" t="s">
        <v>16</v>
      </c>
    </row>
    <row r="2489" customHeight="1" spans="1:6">
      <c r="A2489" s="8">
        <v>2487</v>
      </c>
      <c r="B2489" s="8">
        <v>20202501</v>
      </c>
      <c r="C2489" s="8" t="s">
        <v>4898</v>
      </c>
      <c r="D2489" s="9" t="s">
        <v>4899</v>
      </c>
      <c r="E2489" s="8" t="s">
        <v>9</v>
      </c>
      <c r="F2489" s="8" t="s">
        <v>16</v>
      </c>
    </row>
    <row r="2490" customHeight="1" spans="1:6">
      <c r="A2490" s="8">
        <v>2488</v>
      </c>
      <c r="B2490" s="8">
        <v>20202502</v>
      </c>
      <c r="C2490" s="8" t="s">
        <v>4900</v>
      </c>
      <c r="D2490" s="9" t="s">
        <v>4901</v>
      </c>
      <c r="E2490" s="8" t="s">
        <v>9</v>
      </c>
      <c r="F2490" s="8" t="s">
        <v>16</v>
      </c>
    </row>
    <row r="2491" customHeight="1" spans="1:6">
      <c r="A2491" s="8">
        <v>2489</v>
      </c>
      <c r="B2491" s="8">
        <v>20202503</v>
      </c>
      <c r="C2491" s="8" t="s">
        <v>4902</v>
      </c>
      <c r="D2491" s="9" t="s">
        <v>4903</v>
      </c>
      <c r="E2491" s="8" t="s">
        <v>9</v>
      </c>
      <c r="F2491" s="8" t="s">
        <v>16</v>
      </c>
    </row>
    <row r="2492" customHeight="1" spans="1:6">
      <c r="A2492" s="8">
        <v>2490</v>
      </c>
      <c r="B2492" s="8">
        <v>20202504</v>
      </c>
      <c r="C2492" s="8" t="s">
        <v>4904</v>
      </c>
      <c r="D2492" s="9" t="s">
        <v>4905</v>
      </c>
      <c r="E2492" s="8" t="s">
        <v>9</v>
      </c>
      <c r="F2492" s="8" t="s">
        <v>16</v>
      </c>
    </row>
    <row r="2493" customHeight="1" spans="1:6">
      <c r="A2493" s="8">
        <v>2491</v>
      </c>
      <c r="B2493" s="8">
        <v>20202505</v>
      </c>
      <c r="C2493" s="8" t="s">
        <v>4906</v>
      </c>
      <c r="D2493" s="9" t="s">
        <v>4907</v>
      </c>
      <c r="E2493" s="8" t="s">
        <v>9</v>
      </c>
      <c r="F2493" s="8" t="s">
        <v>16</v>
      </c>
    </row>
    <row r="2494" customHeight="1" spans="1:6">
      <c r="A2494" s="8">
        <v>2492</v>
      </c>
      <c r="B2494" s="8">
        <v>20202506</v>
      </c>
      <c r="C2494" s="8" t="s">
        <v>4908</v>
      </c>
      <c r="D2494" s="9" t="s">
        <v>4909</v>
      </c>
      <c r="E2494" s="8" t="s">
        <v>9</v>
      </c>
      <c r="F2494" s="8" t="s">
        <v>16</v>
      </c>
    </row>
    <row r="2495" customHeight="1" spans="1:6">
      <c r="A2495" s="8">
        <v>2493</v>
      </c>
      <c r="B2495" s="8">
        <v>20202507</v>
      </c>
      <c r="C2495" s="8" t="s">
        <v>4910</v>
      </c>
      <c r="D2495" s="9" t="s">
        <v>4911</v>
      </c>
      <c r="E2495" s="8" t="s">
        <v>9</v>
      </c>
      <c r="F2495" s="8" t="s">
        <v>16</v>
      </c>
    </row>
    <row r="2496" customHeight="1" spans="1:6">
      <c r="A2496" s="8">
        <v>2494</v>
      </c>
      <c r="B2496" s="8">
        <v>20202508</v>
      </c>
      <c r="C2496" s="8" t="s">
        <v>4912</v>
      </c>
      <c r="D2496" s="9" t="s">
        <v>4913</v>
      </c>
      <c r="E2496" s="8" t="s">
        <v>9</v>
      </c>
      <c r="F2496" s="8" t="s">
        <v>16</v>
      </c>
    </row>
    <row r="2497" customHeight="1" spans="1:6">
      <c r="A2497" s="8">
        <v>2495</v>
      </c>
      <c r="B2497" s="8">
        <v>20202509</v>
      </c>
      <c r="C2497" s="8" t="s">
        <v>4914</v>
      </c>
      <c r="D2497" s="9" t="s">
        <v>4915</v>
      </c>
      <c r="E2497" s="8" t="s">
        <v>9</v>
      </c>
      <c r="F2497" s="8" t="s">
        <v>16</v>
      </c>
    </row>
    <row r="2498" customHeight="1" spans="1:6">
      <c r="A2498" s="8">
        <v>2496</v>
      </c>
      <c r="B2498" s="8">
        <v>20202510</v>
      </c>
      <c r="C2498" s="8" t="s">
        <v>4916</v>
      </c>
      <c r="D2498" s="9" t="s">
        <v>4917</v>
      </c>
      <c r="E2498" s="8" t="s">
        <v>9</v>
      </c>
      <c r="F2498" s="8" t="s">
        <v>16</v>
      </c>
    </row>
    <row r="2499" customHeight="1" spans="1:6">
      <c r="A2499" s="8">
        <v>2497</v>
      </c>
      <c r="B2499" s="8">
        <v>20202511</v>
      </c>
      <c r="C2499" s="8" t="s">
        <v>4918</v>
      </c>
      <c r="D2499" s="9" t="s">
        <v>4919</v>
      </c>
      <c r="E2499" s="8" t="s">
        <v>9</v>
      </c>
      <c r="F2499" s="8" t="s">
        <v>16</v>
      </c>
    </row>
    <row r="2500" customHeight="1" spans="1:6">
      <c r="A2500" s="8">
        <v>2498</v>
      </c>
      <c r="B2500" s="8">
        <v>20202512</v>
      </c>
      <c r="C2500" s="8" t="s">
        <v>4920</v>
      </c>
      <c r="D2500" s="9" t="s">
        <v>4921</v>
      </c>
      <c r="E2500" s="8" t="s">
        <v>9</v>
      </c>
      <c r="F2500" s="8" t="s">
        <v>16</v>
      </c>
    </row>
    <row r="2501" customHeight="1" spans="1:6">
      <c r="A2501" s="8">
        <v>2499</v>
      </c>
      <c r="B2501" s="8">
        <v>20202513</v>
      </c>
      <c r="C2501" s="8" t="s">
        <v>4922</v>
      </c>
      <c r="D2501" s="9" t="s">
        <v>4923</v>
      </c>
      <c r="E2501" s="8" t="s">
        <v>9</v>
      </c>
      <c r="F2501" s="8" t="s">
        <v>16</v>
      </c>
    </row>
    <row r="2502" customHeight="1" spans="1:6">
      <c r="A2502" s="8">
        <v>2500</v>
      </c>
      <c r="B2502" s="8">
        <v>20202514</v>
      </c>
      <c r="C2502" s="8" t="s">
        <v>4924</v>
      </c>
      <c r="D2502" s="9" t="s">
        <v>4925</v>
      </c>
      <c r="E2502" s="8" t="s">
        <v>9</v>
      </c>
      <c r="F2502" s="8" t="s">
        <v>16</v>
      </c>
    </row>
    <row r="2503" customHeight="1" spans="1:6">
      <c r="A2503" s="8">
        <v>2501</v>
      </c>
      <c r="B2503" s="8">
        <v>20202515</v>
      </c>
      <c r="C2503" s="8" t="s">
        <v>4926</v>
      </c>
      <c r="D2503" s="9" t="s">
        <v>4927</v>
      </c>
      <c r="E2503" s="8" t="s">
        <v>9</v>
      </c>
      <c r="F2503" s="8" t="s">
        <v>16</v>
      </c>
    </row>
    <row r="2504" customHeight="1" spans="1:6">
      <c r="A2504" s="8">
        <v>2502</v>
      </c>
      <c r="B2504" s="8">
        <v>20202516</v>
      </c>
      <c r="C2504" s="8" t="s">
        <v>4928</v>
      </c>
      <c r="D2504" s="9" t="s">
        <v>4929</v>
      </c>
      <c r="E2504" s="8" t="s">
        <v>9</v>
      </c>
      <c r="F2504" s="8" t="s">
        <v>16</v>
      </c>
    </row>
    <row r="2505" customHeight="1" spans="1:6">
      <c r="A2505" s="8">
        <v>2503</v>
      </c>
      <c r="B2505" s="8">
        <v>20202517</v>
      </c>
      <c r="C2505" s="8" t="s">
        <v>4930</v>
      </c>
      <c r="D2505" s="9" t="s">
        <v>4931</v>
      </c>
      <c r="E2505" s="8" t="s">
        <v>9</v>
      </c>
      <c r="F2505" s="8" t="s">
        <v>16</v>
      </c>
    </row>
    <row r="2506" customHeight="1" spans="1:6">
      <c r="A2506" s="8">
        <v>2504</v>
      </c>
      <c r="B2506" s="8">
        <v>20202518</v>
      </c>
      <c r="C2506" s="8" t="s">
        <v>4932</v>
      </c>
      <c r="D2506" s="9" t="s">
        <v>4933</v>
      </c>
      <c r="E2506" s="8" t="s">
        <v>9</v>
      </c>
      <c r="F2506" s="8" t="s">
        <v>16</v>
      </c>
    </row>
    <row r="2507" customHeight="1" spans="1:6">
      <c r="A2507" s="8">
        <v>2505</v>
      </c>
      <c r="B2507" s="8">
        <v>20202519</v>
      </c>
      <c r="C2507" s="8" t="s">
        <v>4934</v>
      </c>
      <c r="D2507" s="9" t="s">
        <v>4935</v>
      </c>
      <c r="E2507" s="8" t="s">
        <v>9</v>
      </c>
      <c r="F2507" s="8" t="s">
        <v>16</v>
      </c>
    </row>
    <row r="2508" customHeight="1" spans="1:6">
      <c r="A2508" s="8">
        <v>2506</v>
      </c>
      <c r="B2508" s="8">
        <v>20202520</v>
      </c>
      <c r="C2508" s="8" t="s">
        <v>4936</v>
      </c>
      <c r="D2508" s="9" t="s">
        <v>4937</v>
      </c>
      <c r="E2508" s="8" t="s">
        <v>9</v>
      </c>
      <c r="F2508" s="8" t="s">
        <v>16</v>
      </c>
    </row>
    <row r="2509" customHeight="1" spans="1:6">
      <c r="A2509" s="8">
        <v>2507</v>
      </c>
      <c r="B2509" s="8">
        <v>20202521</v>
      </c>
      <c r="C2509" s="8" t="s">
        <v>4938</v>
      </c>
      <c r="D2509" s="9" t="s">
        <v>4939</v>
      </c>
      <c r="E2509" s="8" t="s">
        <v>9</v>
      </c>
      <c r="F2509" s="8" t="s">
        <v>16</v>
      </c>
    </row>
    <row r="2510" customHeight="1" spans="1:6">
      <c r="A2510" s="8">
        <v>2508</v>
      </c>
      <c r="B2510" s="8">
        <v>20202522</v>
      </c>
      <c r="C2510" s="8" t="s">
        <v>4940</v>
      </c>
      <c r="D2510" s="9" t="s">
        <v>4941</v>
      </c>
      <c r="E2510" s="8" t="s">
        <v>9</v>
      </c>
      <c r="F2510" s="8" t="s">
        <v>16</v>
      </c>
    </row>
    <row r="2511" customHeight="1" spans="1:6">
      <c r="A2511" s="8">
        <v>2509</v>
      </c>
      <c r="B2511" s="8">
        <v>20202523</v>
      </c>
      <c r="C2511" s="8" t="s">
        <v>4942</v>
      </c>
      <c r="D2511" s="9" t="s">
        <v>4943</v>
      </c>
      <c r="E2511" s="8" t="s">
        <v>9</v>
      </c>
      <c r="F2511" s="8" t="s">
        <v>16</v>
      </c>
    </row>
    <row r="2512" customHeight="1" spans="1:6">
      <c r="A2512" s="8">
        <v>2510</v>
      </c>
      <c r="B2512" s="8">
        <v>20202524</v>
      </c>
      <c r="C2512" s="8" t="s">
        <v>4944</v>
      </c>
      <c r="D2512" s="9" t="s">
        <v>4945</v>
      </c>
      <c r="E2512" s="8" t="s">
        <v>9</v>
      </c>
      <c r="F2512" s="8" t="s">
        <v>16</v>
      </c>
    </row>
    <row r="2513" customHeight="1" spans="1:6">
      <c r="A2513" s="8">
        <v>2511</v>
      </c>
      <c r="B2513" s="8">
        <v>20202525</v>
      </c>
      <c r="C2513" s="8" t="s">
        <v>4946</v>
      </c>
      <c r="D2513" s="9" t="s">
        <v>4947</v>
      </c>
      <c r="E2513" s="8" t="s">
        <v>9</v>
      </c>
      <c r="F2513" s="8" t="s">
        <v>16</v>
      </c>
    </row>
    <row r="2514" customHeight="1" spans="1:6">
      <c r="A2514" s="8">
        <v>2512</v>
      </c>
      <c r="B2514" s="8">
        <v>20202526</v>
      </c>
      <c r="C2514" s="8" t="s">
        <v>3522</v>
      </c>
      <c r="D2514" s="9" t="s">
        <v>4948</v>
      </c>
      <c r="E2514" s="8" t="s">
        <v>15</v>
      </c>
      <c r="F2514" s="8" t="s">
        <v>16</v>
      </c>
    </row>
    <row r="2515" customHeight="1" spans="1:6">
      <c r="A2515" s="8">
        <v>2513</v>
      </c>
      <c r="B2515" s="8">
        <v>20202527</v>
      </c>
      <c r="C2515" s="8" t="s">
        <v>4949</v>
      </c>
      <c r="D2515" s="9" t="s">
        <v>4950</v>
      </c>
      <c r="E2515" s="8" t="s">
        <v>9</v>
      </c>
      <c r="F2515" s="8" t="s">
        <v>16</v>
      </c>
    </row>
    <row r="2516" customHeight="1" spans="1:6">
      <c r="A2516" s="8">
        <v>2514</v>
      </c>
      <c r="B2516" s="8">
        <v>20202528</v>
      </c>
      <c r="C2516" s="8" t="s">
        <v>4951</v>
      </c>
      <c r="D2516" s="9" t="s">
        <v>4952</v>
      </c>
      <c r="E2516" s="8" t="s">
        <v>9</v>
      </c>
      <c r="F2516" s="8" t="s">
        <v>16</v>
      </c>
    </row>
    <row r="2517" customHeight="1" spans="1:6">
      <c r="A2517" s="8">
        <v>2515</v>
      </c>
      <c r="B2517" s="8">
        <v>20202529</v>
      </c>
      <c r="C2517" s="8" t="s">
        <v>4953</v>
      </c>
      <c r="D2517" s="9" t="s">
        <v>4954</v>
      </c>
      <c r="E2517" s="8" t="s">
        <v>9</v>
      </c>
      <c r="F2517" s="8" t="s">
        <v>16</v>
      </c>
    </row>
    <row r="2518" customHeight="1" spans="1:6">
      <c r="A2518" s="8">
        <v>2516</v>
      </c>
      <c r="B2518" s="8">
        <v>20202530</v>
      </c>
      <c r="C2518" s="8" t="s">
        <v>4955</v>
      </c>
      <c r="D2518" s="9" t="s">
        <v>4956</v>
      </c>
      <c r="E2518" s="8" t="s">
        <v>9</v>
      </c>
      <c r="F2518" s="8" t="s">
        <v>16</v>
      </c>
    </row>
    <row r="2519" customHeight="1" spans="1:6">
      <c r="A2519" s="8">
        <v>2517</v>
      </c>
      <c r="B2519" s="8">
        <v>20202531</v>
      </c>
      <c r="C2519" s="8" t="s">
        <v>4957</v>
      </c>
      <c r="D2519" s="9" t="s">
        <v>4958</v>
      </c>
      <c r="E2519" s="8" t="s">
        <v>9</v>
      </c>
      <c r="F2519" s="8" t="s">
        <v>16</v>
      </c>
    </row>
    <row r="2520" customHeight="1" spans="1:6">
      <c r="A2520" s="8">
        <v>2518</v>
      </c>
      <c r="B2520" s="8">
        <v>20202532</v>
      </c>
      <c r="C2520" s="8" t="s">
        <v>3649</v>
      </c>
      <c r="D2520" s="9" t="s">
        <v>4959</v>
      </c>
      <c r="E2520" s="8" t="s">
        <v>9</v>
      </c>
      <c r="F2520" s="8" t="s">
        <v>16</v>
      </c>
    </row>
    <row r="2521" customHeight="1" spans="1:6">
      <c r="A2521" s="8">
        <v>2519</v>
      </c>
      <c r="B2521" s="8">
        <v>20202533</v>
      </c>
      <c r="C2521" s="8" t="s">
        <v>4960</v>
      </c>
      <c r="D2521" s="9" t="s">
        <v>4961</v>
      </c>
      <c r="E2521" s="8" t="s">
        <v>9</v>
      </c>
      <c r="F2521" s="8" t="s">
        <v>16</v>
      </c>
    </row>
    <row r="2522" customHeight="1" spans="1:6">
      <c r="A2522" s="8">
        <v>2520</v>
      </c>
      <c r="B2522" s="8">
        <v>20202534</v>
      </c>
      <c r="C2522" s="8" t="s">
        <v>4962</v>
      </c>
      <c r="D2522" s="9" t="s">
        <v>4963</v>
      </c>
      <c r="E2522" s="8" t="s">
        <v>9</v>
      </c>
      <c r="F2522" s="8" t="s">
        <v>16</v>
      </c>
    </row>
    <row r="2523" customHeight="1" spans="1:6">
      <c r="A2523" s="8">
        <v>2521</v>
      </c>
      <c r="B2523" s="8">
        <v>20202535</v>
      </c>
      <c r="C2523" s="8" t="s">
        <v>4964</v>
      </c>
      <c r="D2523" s="9" t="s">
        <v>4965</v>
      </c>
      <c r="E2523" s="8" t="s">
        <v>9</v>
      </c>
      <c r="F2523" s="8" t="s">
        <v>16</v>
      </c>
    </row>
    <row r="2524" customHeight="1" spans="1:6">
      <c r="A2524" s="8">
        <v>2522</v>
      </c>
      <c r="B2524" s="8">
        <v>20202536</v>
      </c>
      <c r="C2524" s="8" t="s">
        <v>4966</v>
      </c>
      <c r="D2524" s="9" t="s">
        <v>4967</v>
      </c>
      <c r="E2524" s="8" t="s">
        <v>9</v>
      </c>
      <c r="F2524" s="8" t="s">
        <v>16</v>
      </c>
    </row>
    <row r="2525" customHeight="1" spans="1:6">
      <c r="A2525" s="8">
        <v>2523</v>
      </c>
      <c r="B2525" s="8">
        <v>20202537</v>
      </c>
      <c r="C2525" s="8" t="s">
        <v>4968</v>
      </c>
      <c r="D2525" s="9" t="s">
        <v>4969</v>
      </c>
      <c r="E2525" s="8" t="s">
        <v>9</v>
      </c>
      <c r="F2525" s="8" t="s">
        <v>16</v>
      </c>
    </row>
    <row r="2526" customHeight="1" spans="1:6">
      <c r="A2526" s="8">
        <v>2524</v>
      </c>
      <c r="B2526" s="8">
        <v>20202538</v>
      </c>
      <c r="C2526" s="8" t="s">
        <v>4970</v>
      </c>
      <c r="D2526" s="9" t="s">
        <v>4971</v>
      </c>
      <c r="E2526" s="8" t="s">
        <v>9</v>
      </c>
      <c r="F2526" s="8" t="s">
        <v>16</v>
      </c>
    </row>
    <row r="2527" customHeight="1" spans="1:6">
      <c r="A2527" s="8">
        <v>2525</v>
      </c>
      <c r="B2527" s="8">
        <v>20202539</v>
      </c>
      <c r="C2527" s="8" t="s">
        <v>4972</v>
      </c>
      <c r="D2527" s="9" t="s">
        <v>4973</v>
      </c>
      <c r="E2527" s="8" t="s">
        <v>9</v>
      </c>
      <c r="F2527" s="8" t="s">
        <v>16</v>
      </c>
    </row>
    <row r="2528" customHeight="1" spans="1:6">
      <c r="A2528" s="8">
        <v>2526</v>
      </c>
      <c r="B2528" s="8">
        <v>20202540</v>
      </c>
      <c r="C2528" s="8" t="s">
        <v>4974</v>
      </c>
      <c r="D2528" s="9" t="s">
        <v>4975</v>
      </c>
      <c r="E2528" s="8" t="s">
        <v>9</v>
      </c>
      <c r="F2528" s="8" t="s">
        <v>16</v>
      </c>
    </row>
    <row r="2529" customHeight="1" spans="1:6">
      <c r="A2529" s="8">
        <v>2527</v>
      </c>
      <c r="B2529" s="8">
        <v>20202541</v>
      </c>
      <c r="C2529" s="8" t="s">
        <v>4976</v>
      </c>
      <c r="D2529" s="9" t="s">
        <v>4977</v>
      </c>
      <c r="E2529" s="8" t="s">
        <v>15</v>
      </c>
      <c r="F2529" s="8" t="s">
        <v>16</v>
      </c>
    </row>
    <row r="2530" customHeight="1" spans="1:6">
      <c r="A2530" s="8">
        <v>2528</v>
      </c>
      <c r="B2530" s="8">
        <v>20202542</v>
      </c>
      <c r="C2530" s="8" t="s">
        <v>4978</v>
      </c>
      <c r="D2530" s="9" t="s">
        <v>4979</v>
      </c>
      <c r="E2530" s="8" t="s">
        <v>9</v>
      </c>
      <c r="F2530" s="8" t="s">
        <v>16</v>
      </c>
    </row>
    <row r="2531" customHeight="1" spans="1:6">
      <c r="A2531" s="8">
        <v>2529</v>
      </c>
      <c r="B2531" s="8">
        <v>20202543</v>
      </c>
      <c r="C2531" s="8" t="s">
        <v>4980</v>
      </c>
      <c r="D2531" s="9" t="s">
        <v>4981</v>
      </c>
      <c r="E2531" s="8" t="s">
        <v>9</v>
      </c>
      <c r="F2531" s="8" t="s">
        <v>16</v>
      </c>
    </row>
    <row r="2532" customHeight="1" spans="1:6">
      <c r="A2532" s="8">
        <v>2530</v>
      </c>
      <c r="B2532" s="8">
        <v>20202544</v>
      </c>
      <c r="C2532" s="8" t="s">
        <v>4982</v>
      </c>
      <c r="D2532" s="9" t="s">
        <v>4983</v>
      </c>
      <c r="E2532" s="8" t="s">
        <v>9</v>
      </c>
      <c r="F2532" s="8" t="s">
        <v>16</v>
      </c>
    </row>
    <row r="2533" customHeight="1" spans="1:6">
      <c r="A2533" s="8">
        <v>2531</v>
      </c>
      <c r="B2533" s="8">
        <v>20202545</v>
      </c>
      <c r="C2533" s="8" t="s">
        <v>4984</v>
      </c>
      <c r="D2533" s="9" t="s">
        <v>4985</v>
      </c>
      <c r="E2533" s="8" t="s">
        <v>9</v>
      </c>
      <c r="F2533" s="8" t="s">
        <v>16</v>
      </c>
    </row>
    <row r="2534" customHeight="1" spans="1:6">
      <c r="A2534" s="8">
        <v>2532</v>
      </c>
      <c r="B2534" s="8">
        <v>20202546</v>
      </c>
      <c r="C2534" s="8" t="s">
        <v>4986</v>
      </c>
      <c r="D2534" s="9" t="s">
        <v>4987</v>
      </c>
      <c r="E2534" s="8" t="s">
        <v>9</v>
      </c>
      <c r="F2534" s="8" t="s">
        <v>16</v>
      </c>
    </row>
    <row r="2535" customHeight="1" spans="1:6">
      <c r="A2535" s="8">
        <v>2533</v>
      </c>
      <c r="B2535" s="8">
        <v>20202547</v>
      </c>
      <c r="C2535" s="8" t="s">
        <v>4988</v>
      </c>
      <c r="D2535" s="9" t="s">
        <v>4989</v>
      </c>
      <c r="E2535" s="8" t="s">
        <v>9</v>
      </c>
      <c r="F2535" s="8" t="s">
        <v>16</v>
      </c>
    </row>
    <row r="2536" customHeight="1" spans="1:6">
      <c r="A2536" s="8">
        <v>2534</v>
      </c>
      <c r="B2536" s="8">
        <v>20202548</v>
      </c>
      <c r="C2536" s="8" t="s">
        <v>4990</v>
      </c>
      <c r="D2536" s="9" t="s">
        <v>4991</v>
      </c>
      <c r="E2536" s="8" t="s">
        <v>9</v>
      </c>
      <c r="F2536" s="8" t="s">
        <v>16</v>
      </c>
    </row>
    <row r="2537" customHeight="1" spans="1:6">
      <c r="A2537" s="8">
        <v>2535</v>
      </c>
      <c r="B2537" s="8">
        <v>20202549</v>
      </c>
      <c r="C2537" s="8" t="s">
        <v>4992</v>
      </c>
      <c r="D2537" s="9" t="s">
        <v>4993</v>
      </c>
      <c r="E2537" s="8" t="s">
        <v>9</v>
      </c>
      <c r="F2537" s="8" t="s">
        <v>16</v>
      </c>
    </row>
    <row r="2538" customHeight="1" spans="1:6">
      <c r="A2538" s="8">
        <v>2536</v>
      </c>
      <c r="B2538" s="8">
        <v>20202550</v>
      </c>
      <c r="C2538" s="8" t="s">
        <v>4994</v>
      </c>
      <c r="D2538" s="9" t="s">
        <v>4995</v>
      </c>
      <c r="E2538" s="8" t="s">
        <v>15</v>
      </c>
      <c r="F2538" s="8" t="s">
        <v>16</v>
      </c>
    </row>
    <row r="2539" customHeight="1" spans="1:6">
      <c r="A2539" s="8">
        <v>2537</v>
      </c>
      <c r="B2539" s="8">
        <v>20202551</v>
      </c>
      <c r="C2539" s="8" t="s">
        <v>4996</v>
      </c>
      <c r="D2539" s="9" t="s">
        <v>4997</v>
      </c>
      <c r="E2539" s="8" t="s">
        <v>15</v>
      </c>
      <c r="F2539" s="8" t="s">
        <v>16</v>
      </c>
    </row>
    <row r="2540" customHeight="1" spans="1:6">
      <c r="A2540" s="8">
        <v>2538</v>
      </c>
      <c r="B2540" s="8">
        <v>20202552</v>
      </c>
      <c r="C2540" s="8" t="s">
        <v>4998</v>
      </c>
      <c r="D2540" s="9" t="s">
        <v>4999</v>
      </c>
      <c r="E2540" s="8" t="s">
        <v>9</v>
      </c>
      <c r="F2540" s="8" t="s">
        <v>16</v>
      </c>
    </row>
    <row r="2541" customHeight="1" spans="1:6">
      <c r="A2541" s="8">
        <v>2539</v>
      </c>
      <c r="B2541" s="8">
        <v>20202553</v>
      </c>
      <c r="C2541" s="8" t="s">
        <v>5000</v>
      </c>
      <c r="D2541" s="9" t="s">
        <v>5001</v>
      </c>
      <c r="E2541" s="8" t="s">
        <v>9</v>
      </c>
      <c r="F2541" s="8" t="s">
        <v>16</v>
      </c>
    </row>
    <row r="2542" customHeight="1" spans="1:6">
      <c r="A2542" s="8">
        <v>2540</v>
      </c>
      <c r="B2542" s="8">
        <v>20202554</v>
      </c>
      <c r="C2542" s="8" t="s">
        <v>5002</v>
      </c>
      <c r="D2542" s="9" t="s">
        <v>5003</v>
      </c>
      <c r="E2542" s="8" t="s">
        <v>9</v>
      </c>
      <c r="F2542" s="8" t="s">
        <v>16</v>
      </c>
    </row>
    <row r="2543" customHeight="1" spans="1:6">
      <c r="A2543" s="8">
        <v>2541</v>
      </c>
      <c r="B2543" s="8">
        <v>20202555</v>
      </c>
      <c r="C2543" s="8" t="s">
        <v>5004</v>
      </c>
      <c r="D2543" s="9" t="s">
        <v>5005</v>
      </c>
      <c r="E2543" s="8" t="s">
        <v>9</v>
      </c>
      <c r="F2543" s="8" t="s">
        <v>16</v>
      </c>
    </row>
    <row r="2544" customHeight="1" spans="1:6">
      <c r="A2544" s="8">
        <v>2542</v>
      </c>
      <c r="B2544" s="8">
        <v>20202556</v>
      </c>
      <c r="C2544" s="8" t="s">
        <v>5006</v>
      </c>
      <c r="D2544" s="9" t="s">
        <v>5007</v>
      </c>
      <c r="E2544" s="8" t="s">
        <v>9</v>
      </c>
      <c r="F2544" s="8" t="s">
        <v>16</v>
      </c>
    </row>
    <row r="2545" customHeight="1" spans="1:6">
      <c r="A2545" s="8">
        <v>2543</v>
      </c>
      <c r="B2545" s="8">
        <v>20202557</v>
      </c>
      <c r="C2545" s="8" t="s">
        <v>5008</v>
      </c>
      <c r="D2545" s="9" t="s">
        <v>5009</v>
      </c>
      <c r="E2545" s="8" t="s">
        <v>9</v>
      </c>
      <c r="F2545" s="8" t="s">
        <v>16</v>
      </c>
    </row>
    <row r="2546" customHeight="1" spans="1:6">
      <c r="A2546" s="8">
        <v>2544</v>
      </c>
      <c r="B2546" s="8">
        <v>20202558</v>
      </c>
      <c r="C2546" s="8" t="s">
        <v>5010</v>
      </c>
      <c r="D2546" s="9" t="s">
        <v>5011</v>
      </c>
      <c r="E2546" s="8" t="s">
        <v>15</v>
      </c>
      <c r="F2546" s="8" t="s">
        <v>16</v>
      </c>
    </row>
    <row r="2547" customHeight="1" spans="1:6">
      <c r="A2547" s="8">
        <v>2545</v>
      </c>
      <c r="B2547" s="8">
        <v>20202559</v>
      </c>
      <c r="C2547" s="8" t="s">
        <v>5012</v>
      </c>
      <c r="D2547" s="9" t="s">
        <v>5013</v>
      </c>
      <c r="E2547" s="8" t="s">
        <v>9</v>
      </c>
      <c r="F2547" s="8" t="s">
        <v>16</v>
      </c>
    </row>
    <row r="2548" customHeight="1" spans="1:6">
      <c r="A2548" s="8">
        <v>2546</v>
      </c>
      <c r="B2548" s="8">
        <v>20202560</v>
      </c>
      <c r="C2548" s="8" t="s">
        <v>5014</v>
      </c>
      <c r="D2548" s="9" t="s">
        <v>5015</v>
      </c>
      <c r="E2548" s="8" t="s">
        <v>9</v>
      </c>
      <c r="F2548" s="8" t="s">
        <v>16</v>
      </c>
    </row>
    <row r="2549" customHeight="1" spans="1:6">
      <c r="A2549" s="8">
        <v>2547</v>
      </c>
      <c r="B2549" s="8">
        <v>20202561</v>
      </c>
      <c r="C2549" s="8" t="s">
        <v>5016</v>
      </c>
      <c r="D2549" s="9" t="s">
        <v>5017</v>
      </c>
      <c r="E2549" s="8" t="s">
        <v>9</v>
      </c>
      <c r="F2549" s="8" t="s">
        <v>16</v>
      </c>
    </row>
    <row r="2550" customHeight="1" spans="1:6">
      <c r="A2550" s="8">
        <v>2548</v>
      </c>
      <c r="B2550" s="8">
        <v>20202562</v>
      </c>
      <c r="C2550" s="8" t="s">
        <v>3998</v>
      </c>
      <c r="D2550" s="9" t="s">
        <v>5018</v>
      </c>
      <c r="E2550" s="8" t="s">
        <v>9</v>
      </c>
      <c r="F2550" s="8" t="s">
        <v>16</v>
      </c>
    </row>
    <row r="2551" customHeight="1" spans="1:6">
      <c r="A2551" s="8">
        <v>2549</v>
      </c>
      <c r="B2551" s="8">
        <v>20202563</v>
      </c>
      <c r="C2551" s="8" t="s">
        <v>5019</v>
      </c>
      <c r="D2551" s="9" t="s">
        <v>5020</v>
      </c>
      <c r="E2551" s="8" t="s">
        <v>9</v>
      </c>
      <c r="F2551" s="8" t="s">
        <v>16</v>
      </c>
    </row>
    <row r="2552" customHeight="1" spans="1:6">
      <c r="A2552" s="8">
        <v>2550</v>
      </c>
      <c r="B2552" s="8">
        <v>20202564</v>
      </c>
      <c r="C2552" s="8" t="s">
        <v>5021</v>
      </c>
      <c r="D2552" s="9" t="s">
        <v>5022</v>
      </c>
      <c r="E2552" s="8" t="s">
        <v>9</v>
      </c>
      <c r="F2552" s="8" t="s">
        <v>16</v>
      </c>
    </row>
    <row r="2553" customHeight="1" spans="1:6">
      <c r="A2553" s="8">
        <v>2551</v>
      </c>
      <c r="B2553" s="8">
        <v>20202565</v>
      </c>
      <c r="C2553" s="8" t="s">
        <v>5023</v>
      </c>
      <c r="D2553" s="9" t="s">
        <v>5024</v>
      </c>
      <c r="E2553" s="8" t="s">
        <v>15</v>
      </c>
      <c r="F2553" s="8" t="s">
        <v>16</v>
      </c>
    </row>
    <row r="2554" customHeight="1" spans="1:6">
      <c r="A2554" s="8">
        <v>2552</v>
      </c>
      <c r="B2554" s="8">
        <v>20202566</v>
      </c>
      <c r="C2554" s="8" t="s">
        <v>5025</v>
      </c>
      <c r="D2554" s="9" t="s">
        <v>5026</v>
      </c>
      <c r="E2554" s="8" t="s">
        <v>9</v>
      </c>
      <c r="F2554" s="8" t="s">
        <v>16</v>
      </c>
    </row>
    <row r="2555" customHeight="1" spans="1:6">
      <c r="A2555" s="8">
        <v>2553</v>
      </c>
      <c r="B2555" s="8">
        <v>20202567</v>
      </c>
      <c r="C2555" s="8" t="s">
        <v>5027</v>
      </c>
      <c r="D2555" s="9" t="s">
        <v>5028</v>
      </c>
      <c r="E2555" s="8" t="s">
        <v>9</v>
      </c>
      <c r="F2555" s="8" t="s">
        <v>16</v>
      </c>
    </row>
    <row r="2556" customHeight="1" spans="1:6">
      <c r="A2556" s="8">
        <v>2554</v>
      </c>
      <c r="B2556" s="8">
        <v>20202568</v>
      </c>
      <c r="C2556" s="8" t="s">
        <v>5029</v>
      </c>
      <c r="D2556" s="9" t="s">
        <v>5030</v>
      </c>
      <c r="E2556" s="8" t="s">
        <v>9</v>
      </c>
      <c r="F2556" s="8" t="s">
        <v>16</v>
      </c>
    </row>
    <row r="2557" customHeight="1" spans="1:6">
      <c r="A2557" s="8">
        <v>2555</v>
      </c>
      <c r="B2557" s="8">
        <v>20202569</v>
      </c>
      <c r="C2557" s="8" t="s">
        <v>5031</v>
      </c>
      <c r="D2557" s="9" t="s">
        <v>5032</v>
      </c>
      <c r="E2557" s="8" t="s">
        <v>9</v>
      </c>
      <c r="F2557" s="8" t="s">
        <v>16</v>
      </c>
    </row>
    <row r="2558" customHeight="1" spans="1:6">
      <c r="A2558" s="8">
        <v>2556</v>
      </c>
      <c r="B2558" s="8">
        <v>20202570</v>
      </c>
      <c r="C2558" s="8" t="s">
        <v>5033</v>
      </c>
      <c r="D2558" s="9" t="s">
        <v>5034</v>
      </c>
      <c r="E2558" s="8" t="s">
        <v>9</v>
      </c>
      <c r="F2558" s="8" t="s">
        <v>16</v>
      </c>
    </row>
    <row r="2559" customHeight="1" spans="1:6">
      <c r="A2559" s="8">
        <v>2557</v>
      </c>
      <c r="B2559" s="8">
        <v>20202571</v>
      </c>
      <c r="C2559" s="8" t="s">
        <v>5035</v>
      </c>
      <c r="D2559" s="9" t="s">
        <v>5036</v>
      </c>
      <c r="E2559" s="8" t="s">
        <v>15</v>
      </c>
      <c r="F2559" s="8" t="s">
        <v>16</v>
      </c>
    </row>
    <row r="2560" customHeight="1" spans="1:6">
      <c r="A2560" s="8">
        <v>2558</v>
      </c>
      <c r="B2560" s="8">
        <v>20202572</v>
      </c>
      <c r="C2560" s="8" t="s">
        <v>5037</v>
      </c>
      <c r="D2560" s="9" t="s">
        <v>5038</v>
      </c>
      <c r="E2560" s="8" t="s">
        <v>9</v>
      </c>
      <c r="F2560" s="8" t="s">
        <v>16</v>
      </c>
    </row>
    <row r="2561" customHeight="1" spans="1:6">
      <c r="A2561" s="8">
        <v>2559</v>
      </c>
      <c r="B2561" s="8">
        <v>20202573</v>
      </c>
      <c r="C2561" s="8" t="s">
        <v>5039</v>
      </c>
      <c r="D2561" s="9" t="s">
        <v>5040</v>
      </c>
      <c r="E2561" s="8" t="s">
        <v>9</v>
      </c>
      <c r="F2561" s="8" t="s">
        <v>16</v>
      </c>
    </row>
    <row r="2562" customHeight="1" spans="1:6">
      <c r="A2562" s="8">
        <v>2560</v>
      </c>
      <c r="B2562" s="8">
        <v>20202574</v>
      </c>
      <c r="C2562" s="8" t="s">
        <v>5041</v>
      </c>
      <c r="D2562" s="9" t="s">
        <v>5042</v>
      </c>
      <c r="E2562" s="8" t="s">
        <v>9</v>
      </c>
      <c r="F2562" s="8" t="s">
        <v>16</v>
      </c>
    </row>
    <row r="2563" customHeight="1" spans="1:6">
      <c r="A2563" s="8">
        <v>2561</v>
      </c>
      <c r="B2563" s="8">
        <v>20202575</v>
      </c>
      <c r="C2563" s="8" t="s">
        <v>5043</v>
      </c>
      <c r="D2563" s="9" t="s">
        <v>5044</v>
      </c>
      <c r="E2563" s="8" t="s">
        <v>9</v>
      </c>
      <c r="F2563" s="8" t="s">
        <v>16</v>
      </c>
    </row>
    <row r="2564" customHeight="1" spans="1:6">
      <c r="A2564" s="8">
        <v>2562</v>
      </c>
      <c r="B2564" s="8">
        <v>20202576</v>
      </c>
      <c r="C2564" s="8" t="s">
        <v>5045</v>
      </c>
      <c r="D2564" s="9" t="s">
        <v>5046</v>
      </c>
      <c r="E2564" s="8" t="s">
        <v>9</v>
      </c>
      <c r="F2564" s="8" t="s">
        <v>16</v>
      </c>
    </row>
    <row r="2565" customHeight="1" spans="1:6">
      <c r="A2565" s="8">
        <v>2563</v>
      </c>
      <c r="B2565" s="8">
        <v>20202577</v>
      </c>
      <c r="C2565" s="8" t="s">
        <v>5047</v>
      </c>
      <c r="D2565" s="9" t="s">
        <v>5048</v>
      </c>
      <c r="E2565" s="8" t="s">
        <v>9</v>
      </c>
      <c r="F2565" s="8" t="s">
        <v>16</v>
      </c>
    </row>
    <row r="2566" customHeight="1" spans="1:6">
      <c r="A2566" s="8">
        <v>2564</v>
      </c>
      <c r="B2566" s="8">
        <v>20202578</v>
      </c>
      <c r="C2566" s="8" t="s">
        <v>5049</v>
      </c>
      <c r="D2566" s="9" t="s">
        <v>5050</v>
      </c>
      <c r="E2566" s="8" t="s">
        <v>9</v>
      </c>
      <c r="F2566" s="8" t="s">
        <v>16</v>
      </c>
    </row>
    <row r="2567" customHeight="1" spans="1:6">
      <c r="A2567" s="8">
        <v>2565</v>
      </c>
      <c r="B2567" s="8">
        <v>20202579</v>
      </c>
      <c r="C2567" s="8" t="s">
        <v>5051</v>
      </c>
      <c r="D2567" s="9" t="s">
        <v>5052</v>
      </c>
      <c r="E2567" s="8" t="s">
        <v>9</v>
      </c>
      <c r="F2567" s="8" t="s">
        <v>16</v>
      </c>
    </row>
    <row r="2568" customHeight="1" spans="1:6">
      <c r="A2568" s="8">
        <v>2566</v>
      </c>
      <c r="B2568" s="8">
        <v>20202580</v>
      </c>
      <c r="C2568" s="8" t="s">
        <v>5053</v>
      </c>
      <c r="D2568" s="9" t="s">
        <v>5054</v>
      </c>
      <c r="E2568" s="8" t="s">
        <v>9</v>
      </c>
      <c r="F2568" s="8" t="s">
        <v>16</v>
      </c>
    </row>
    <row r="2569" customHeight="1" spans="1:6">
      <c r="A2569" s="8">
        <v>2567</v>
      </c>
      <c r="B2569" s="8">
        <v>20202581</v>
      </c>
      <c r="C2569" s="8" t="s">
        <v>5055</v>
      </c>
      <c r="D2569" s="9" t="s">
        <v>5056</v>
      </c>
      <c r="E2569" s="8" t="s">
        <v>9</v>
      </c>
      <c r="F2569" s="8" t="s">
        <v>16</v>
      </c>
    </row>
    <row r="2570" customHeight="1" spans="1:6">
      <c r="A2570" s="8">
        <v>2568</v>
      </c>
      <c r="B2570" s="8">
        <v>20202582</v>
      </c>
      <c r="C2570" s="8" t="s">
        <v>5057</v>
      </c>
      <c r="D2570" s="9" t="s">
        <v>5058</v>
      </c>
      <c r="E2570" s="8" t="s">
        <v>9</v>
      </c>
      <c r="F2570" s="8" t="s">
        <v>16</v>
      </c>
    </row>
    <row r="2571" customHeight="1" spans="1:6">
      <c r="A2571" s="8">
        <v>2569</v>
      </c>
      <c r="B2571" s="8">
        <v>20202583</v>
      </c>
      <c r="C2571" s="8" t="s">
        <v>5059</v>
      </c>
      <c r="D2571" s="9" t="s">
        <v>5060</v>
      </c>
      <c r="E2571" s="8" t="s">
        <v>9</v>
      </c>
      <c r="F2571" s="8" t="s">
        <v>16</v>
      </c>
    </row>
    <row r="2572" customHeight="1" spans="1:6">
      <c r="A2572" s="8">
        <v>2570</v>
      </c>
      <c r="B2572" s="8">
        <v>20202584</v>
      </c>
      <c r="C2572" s="8" t="s">
        <v>5061</v>
      </c>
      <c r="D2572" s="9" t="s">
        <v>5062</v>
      </c>
      <c r="E2572" s="8" t="s">
        <v>9</v>
      </c>
      <c r="F2572" s="8" t="s">
        <v>16</v>
      </c>
    </row>
    <row r="2573" customHeight="1" spans="1:6">
      <c r="A2573" s="8">
        <v>2571</v>
      </c>
      <c r="B2573" s="8">
        <v>20202585</v>
      </c>
      <c r="C2573" s="8" t="s">
        <v>569</v>
      </c>
      <c r="D2573" s="9" t="s">
        <v>5063</v>
      </c>
      <c r="E2573" s="8" t="s">
        <v>15</v>
      </c>
      <c r="F2573" s="8" t="s">
        <v>16</v>
      </c>
    </row>
    <row r="2574" customHeight="1" spans="1:6">
      <c r="A2574" s="8">
        <v>2572</v>
      </c>
      <c r="B2574" s="8">
        <v>20202586</v>
      </c>
      <c r="C2574" s="8" t="s">
        <v>5064</v>
      </c>
      <c r="D2574" s="9" t="s">
        <v>5065</v>
      </c>
      <c r="E2574" s="8" t="s">
        <v>9</v>
      </c>
      <c r="F2574" s="8" t="s">
        <v>16</v>
      </c>
    </row>
    <row r="2575" customHeight="1" spans="1:6">
      <c r="A2575" s="8">
        <v>2573</v>
      </c>
      <c r="B2575" s="8">
        <v>20202587</v>
      </c>
      <c r="C2575" s="8" t="s">
        <v>5066</v>
      </c>
      <c r="D2575" s="9" t="s">
        <v>5067</v>
      </c>
      <c r="E2575" s="8" t="s">
        <v>9</v>
      </c>
      <c r="F2575" s="8" t="s">
        <v>16</v>
      </c>
    </row>
    <row r="2576" customHeight="1" spans="1:6">
      <c r="A2576" s="8">
        <v>2574</v>
      </c>
      <c r="B2576" s="8">
        <v>20202588</v>
      </c>
      <c r="C2576" s="8" t="s">
        <v>5068</v>
      </c>
      <c r="D2576" s="9" t="s">
        <v>5069</v>
      </c>
      <c r="E2576" s="8" t="s">
        <v>9</v>
      </c>
      <c r="F2576" s="8" t="s">
        <v>16</v>
      </c>
    </row>
    <row r="2577" customHeight="1" spans="1:6">
      <c r="A2577" s="8">
        <v>2575</v>
      </c>
      <c r="B2577" s="8">
        <v>20202589</v>
      </c>
      <c r="C2577" s="8" t="s">
        <v>5070</v>
      </c>
      <c r="D2577" s="9" t="s">
        <v>5071</v>
      </c>
      <c r="E2577" s="8" t="s">
        <v>9</v>
      </c>
      <c r="F2577" s="8" t="s">
        <v>16</v>
      </c>
    </row>
    <row r="2578" customHeight="1" spans="1:6">
      <c r="A2578" s="8">
        <v>2576</v>
      </c>
      <c r="B2578" s="8">
        <v>20202590</v>
      </c>
      <c r="C2578" s="8" t="s">
        <v>5072</v>
      </c>
      <c r="D2578" s="9" t="s">
        <v>5073</v>
      </c>
      <c r="E2578" s="8" t="s">
        <v>9</v>
      </c>
      <c r="F2578" s="8" t="s">
        <v>16</v>
      </c>
    </row>
    <row r="2579" customHeight="1" spans="1:6">
      <c r="A2579" s="8">
        <v>2577</v>
      </c>
      <c r="B2579" s="8">
        <v>20202591</v>
      </c>
      <c r="C2579" s="8" t="s">
        <v>5074</v>
      </c>
      <c r="D2579" s="9" t="s">
        <v>5075</v>
      </c>
      <c r="E2579" s="8" t="s">
        <v>9</v>
      </c>
      <c r="F2579" s="8" t="s">
        <v>16</v>
      </c>
    </row>
    <row r="2580" customHeight="1" spans="1:6">
      <c r="A2580" s="8">
        <v>2578</v>
      </c>
      <c r="B2580" s="8">
        <v>20202592</v>
      </c>
      <c r="C2580" s="8" t="s">
        <v>5076</v>
      </c>
      <c r="D2580" s="9" t="s">
        <v>5077</v>
      </c>
      <c r="E2580" s="8" t="s">
        <v>9</v>
      </c>
      <c r="F2580" s="8" t="s">
        <v>16</v>
      </c>
    </row>
    <row r="2581" customHeight="1" spans="1:6">
      <c r="A2581" s="8">
        <v>2579</v>
      </c>
      <c r="B2581" s="8">
        <v>20202593</v>
      </c>
      <c r="C2581" s="8" t="s">
        <v>5078</v>
      </c>
      <c r="D2581" s="9" t="s">
        <v>5079</v>
      </c>
      <c r="E2581" s="8" t="s">
        <v>9</v>
      </c>
      <c r="F2581" s="8" t="s">
        <v>16</v>
      </c>
    </row>
    <row r="2582" customHeight="1" spans="1:6">
      <c r="A2582" s="8">
        <v>2580</v>
      </c>
      <c r="B2582" s="8">
        <v>20202594</v>
      </c>
      <c r="C2582" s="8" t="s">
        <v>5080</v>
      </c>
      <c r="D2582" s="9" t="s">
        <v>5081</v>
      </c>
      <c r="E2582" s="8" t="s">
        <v>9</v>
      </c>
      <c r="F2582" s="8" t="s">
        <v>16</v>
      </c>
    </row>
    <row r="2583" customHeight="1" spans="1:6">
      <c r="A2583" s="8">
        <v>2581</v>
      </c>
      <c r="B2583" s="8">
        <v>20202595</v>
      </c>
      <c r="C2583" s="8" t="s">
        <v>5082</v>
      </c>
      <c r="D2583" s="9" t="s">
        <v>5083</v>
      </c>
      <c r="E2583" s="8" t="s">
        <v>9</v>
      </c>
      <c r="F2583" s="8" t="s">
        <v>16</v>
      </c>
    </row>
    <row r="2584" customHeight="1" spans="1:6">
      <c r="A2584" s="8">
        <v>2582</v>
      </c>
      <c r="B2584" s="8">
        <v>20202596</v>
      </c>
      <c r="C2584" s="8" t="s">
        <v>5084</v>
      </c>
      <c r="D2584" s="9" t="s">
        <v>5085</v>
      </c>
      <c r="E2584" s="8" t="s">
        <v>9</v>
      </c>
      <c r="F2584" s="8" t="s">
        <v>16</v>
      </c>
    </row>
    <row r="2585" customHeight="1" spans="1:6">
      <c r="A2585" s="8">
        <v>2583</v>
      </c>
      <c r="B2585" s="8">
        <v>20202597</v>
      </c>
      <c r="C2585" s="8" t="s">
        <v>5086</v>
      </c>
      <c r="D2585" s="9" t="s">
        <v>5087</v>
      </c>
      <c r="E2585" s="8" t="s">
        <v>9</v>
      </c>
      <c r="F2585" s="8" t="s">
        <v>16</v>
      </c>
    </row>
    <row r="2586" customHeight="1" spans="1:6">
      <c r="A2586" s="8">
        <v>2584</v>
      </c>
      <c r="B2586" s="8">
        <v>20202598</v>
      </c>
      <c r="C2586" s="8" t="s">
        <v>5088</v>
      </c>
      <c r="D2586" s="9" t="s">
        <v>5089</v>
      </c>
      <c r="E2586" s="8" t="s">
        <v>9</v>
      </c>
      <c r="F2586" s="8" t="s">
        <v>16</v>
      </c>
    </row>
    <row r="2587" customHeight="1" spans="1:6">
      <c r="A2587" s="8">
        <v>2585</v>
      </c>
      <c r="B2587" s="8">
        <v>20202599</v>
      </c>
      <c r="C2587" s="8" t="s">
        <v>5090</v>
      </c>
      <c r="D2587" s="9" t="s">
        <v>5091</v>
      </c>
      <c r="E2587" s="8" t="s">
        <v>15</v>
      </c>
      <c r="F2587" s="8" t="s">
        <v>16</v>
      </c>
    </row>
    <row r="2588" customHeight="1" spans="1:6">
      <c r="A2588" s="8">
        <v>2586</v>
      </c>
      <c r="B2588" s="8">
        <v>20202600</v>
      </c>
      <c r="C2588" s="8" t="s">
        <v>5092</v>
      </c>
      <c r="D2588" s="9" t="s">
        <v>5093</v>
      </c>
      <c r="E2588" s="8" t="s">
        <v>15</v>
      </c>
      <c r="F2588" s="8" t="s">
        <v>16</v>
      </c>
    </row>
    <row r="2589" customHeight="1" spans="1:6">
      <c r="A2589" s="8">
        <v>2587</v>
      </c>
      <c r="B2589" s="8">
        <v>20202601</v>
      </c>
      <c r="C2589" s="8" t="s">
        <v>2071</v>
      </c>
      <c r="D2589" s="9" t="s">
        <v>5094</v>
      </c>
      <c r="E2589" s="8" t="s">
        <v>9</v>
      </c>
      <c r="F2589" s="8" t="s">
        <v>16</v>
      </c>
    </row>
    <row r="2590" customHeight="1" spans="1:6">
      <c r="A2590" s="8">
        <v>2588</v>
      </c>
      <c r="B2590" s="8">
        <v>20202602</v>
      </c>
      <c r="C2590" s="8" t="s">
        <v>5095</v>
      </c>
      <c r="D2590" s="9" t="s">
        <v>5096</v>
      </c>
      <c r="E2590" s="8" t="s">
        <v>9</v>
      </c>
      <c r="F2590" s="8" t="s">
        <v>16</v>
      </c>
    </row>
    <row r="2591" customHeight="1" spans="1:6">
      <c r="A2591" s="8">
        <v>2589</v>
      </c>
      <c r="B2591" s="8">
        <v>20202603</v>
      </c>
      <c r="C2591" s="8" t="s">
        <v>5097</v>
      </c>
      <c r="D2591" s="9" t="s">
        <v>5098</v>
      </c>
      <c r="E2591" s="8" t="s">
        <v>9</v>
      </c>
      <c r="F2591" s="8" t="s">
        <v>16</v>
      </c>
    </row>
    <row r="2592" customHeight="1" spans="1:6">
      <c r="A2592" s="8">
        <v>2590</v>
      </c>
      <c r="B2592" s="8">
        <v>20202604</v>
      </c>
      <c r="C2592" s="8" t="s">
        <v>5099</v>
      </c>
      <c r="D2592" s="9" t="s">
        <v>5100</v>
      </c>
      <c r="E2592" s="8" t="s">
        <v>9</v>
      </c>
      <c r="F2592" s="8" t="s">
        <v>16</v>
      </c>
    </row>
    <row r="2593" customHeight="1" spans="1:6">
      <c r="A2593" s="8">
        <v>2591</v>
      </c>
      <c r="B2593" s="8">
        <v>20202605</v>
      </c>
      <c r="C2593" s="8" t="s">
        <v>5101</v>
      </c>
      <c r="D2593" s="9" t="s">
        <v>5102</v>
      </c>
      <c r="E2593" s="8" t="s">
        <v>15</v>
      </c>
      <c r="F2593" s="8" t="s">
        <v>105</v>
      </c>
    </row>
    <row r="2594" customHeight="1" spans="1:6">
      <c r="A2594" s="8">
        <v>2592</v>
      </c>
      <c r="B2594" s="8">
        <v>20202606</v>
      </c>
      <c r="C2594" s="8" t="s">
        <v>5103</v>
      </c>
      <c r="D2594" s="9" t="s">
        <v>5104</v>
      </c>
      <c r="E2594" s="8" t="s">
        <v>9</v>
      </c>
      <c r="F2594" s="8" t="s">
        <v>105</v>
      </c>
    </row>
    <row r="2595" customHeight="1" spans="1:6">
      <c r="A2595" s="8">
        <v>2593</v>
      </c>
      <c r="B2595" s="8">
        <v>20202607</v>
      </c>
      <c r="C2595" s="8" t="s">
        <v>5105</v>
      </c>
      <c r="D2595" s="9" t="s">
        <v>5106</v>
      </c>
      <c r="E2595" s="8" t="s">
        <v>9</v>
      </c>
      <c r="F2595" s="8" t="s">
        <v>16</v>
      </c>
    </row>
    <row r="2596" customHeight="1" spans="1:6">
      <c r="A2596" s="8">
        <v>2594</v>
      </c>
      <c r="B2596" s="8">
        <v>20202608</v>
      </c>
      <c r="C2596" s="8" t="s">
        <v>5107</v>
      </c>
      <c r="D2596" s="9" t="s">
        <v>5108</v>
      </c>
      <c r="E2596" s="8" t="s">
        <v>9</v>
      </c>
      <c r="F2596" s="8" t="s">
        <v>16</v>
      </c>
    </row>
    <row r="2597" customHeight="1" spans="1:6">
      <c r="A2597" s="8">
        <v>2595</v>
      </c>
      <c r="B2597" s="8">
        <v>20202609</v>
      </c>
      <c r="C2597" s="8" t="s">
        <v>1666</v>
      </c>
      <c r="D2597" s="9" t="s">
        <v>5109</v>
      </c>
      <c r="E2597" s="8" t="s">
        <v>15</v>
      </c>
      <c r="F2597" s="8" t="s">
        <v>16</v>
      </c>
    </row>
    <row r="2598" customHeight="1" spans="1:6">
      <c r="A2598" s="8">
        <v>2596</v>
      </c>
      <c r="B2598" s="8">
        <v>20202610</v>
      </c>
      <c r="C2598" s="8" t="s">
        <v>5110</v>
      </c>
      <c r="D2598" s="9" t="s">
        <v>5111</v>
      </c>
      <c r="E2598" s="8" t="s">
        <v>9</v>
      </c>
      <c r="F2598" s="8" t="s">
        <v>16</v>
      </c>
    </row>
    <row r="2599" customHeight="1" spans="1:6">
      <c r="A2599" s="8">
        <v>2597</v>
      </c>
      <c r="B2599" s="8">
        <v>20202611</v>
      </c>
      <c r="C2599" s="8" t="s">
        <v>5112</v>
      </c>
      <c r="D2599" s="9" t="s">
        <v>5113</v>
      </c>
      <c r="E2599" s="8" t="s">
        <v>9</v>
      </c>
      <c r="F2599" s="8" t="s">
        <v>16</v>
      </c>
    </row>
    <row r="2600" customHeight="1" spans="1:6">
      <c r="A2600" s="8">
        <v>2598</v>
      </c>
      <c r="B2600" s="8">
        <v>20202612</v>
      </c>
      <c r="C2600" s="8" t="s">
        <v>3398</v>
      </c>
      <c r="D2600" s="9" t="s">
        <v>5114</v>
      </c>
      <c r="E2600" s="8" t="s">
        <v>9</v>
      </c>
      <c r="F2600" s="8" t="s">
        <v>16</v>
      </c>
    </row>
    <row r="2601" customHeight="1" spans="1:6">
      <c r="A2601" s="8">
        <v>2599</v>
      </c>
      <c r="B2601" s="8">
        <v>20202613</v>
      </c>
      <c r="C2601" s="8" t="s">
        <v>440</v>
      </c>
      <c r="D2601" s="9" t="s">
        <v>5115</v>
      </c>
      <c r="E2601" s="8" t="s">
        <v>9</v>
      </c>
      <c r="F2601" s="8" t="s">
        <v>16</v>
      </c>
    </row>
    <row r="2602" customHeight="1" spans="1:6">
      <c r="A2602" s="8">
        <v>2600</v>
      </c>
      <c r="B2602" s="8">
        <v>20202614</v>
      </c>
      <c r="C2602" s="8" t="s">
        <v>5116</v>
      </c>
      <c r="D2602" s="9" t="s">
        <v>5117</v>
      </c>
      <c r="E2602" s="8" t="s">
        <v>9</v>
      </c>
      <c r="F2602" s="8" t="s">
        <v>16</v>
      </c>
    </row>
    <row r="2603" customHeight="1" spans="1:6">
      <c r="A2603" s="8">
        <v>2601</v>
      </c>
      <c r="B2603" s="8">
        <v>20202615</v>
      </c>
      <c r="C2603" s="8" t="s">
        <v>5118</v>
      </c>
      <c r="D2603" s="9" t="s">
        <v>5119</v>
      </c>
      <c r="E2603" s="8" t="s">
        <v>9</v>
      </c>
      <c r="F2603" s="8" t="s">
        <v>16</v>
      </c>
    </row>
    <row r="2604" customHeight="1" spans="1:6">
      <c r="A2604" s="8">
        <v>2602</v>
      </c>
      <c r="B2604" s="8">
        <v>20202616</v>
      </c>
      <c r="C2604" s="8" t="s">
        <v>5120</v>
      </c>
      <c r="D2604" s="9" t="s">
        <v>5121</v>
      </c>
      <c r="E2604" s="8" t="s">
        <v>9</v>
      </c>
      <c r="F2604" s="8" t="s">
        <v>16</v>
      </c>
    </row>
    <row r="2605" customHeight="1" spans="1:6">
      <c r="A2605" s="8">
        <v>2603</v>
      </c>
      <c r="B2605" s="8">
        <v>20202617</v>
      </c>
      <c r="C2605" s="8" t="s">
        <v>5122</v>
      </c>
      <c r="D2605" s="9" t="s">
        <v>5123</v>
      </c>
      <c r="E2605" s="8" t="s">
        <v>9</v>
      </c>
      <c r="F2605" s="8" t="s">
        <v>16</v>
      </c>
    </row>
    <row r="2606" customHeight="1" spans="1:6">
      <c r="A2606" s="8">
        <v>2604</v>
      </c>
      <c r="B2606" s="8">
        <v>20202618</v>
      </c>
      <c r="C2606" s="8" t="s">
        <v>5124</v>
      </c>
      <c r="D2606" s="9" t="s">
        <v>5125</v>
      </c>
      <c r="E2606" s="8" t="s">
        <v>9</v>
      </c>
      <c r="F2606" s="8" t="s">
        <v>16</v>
      </c>
    </row>
    <row r="2607" customHeight="1" spans="1:6">
      <c r="A2607" s="8">
        <v>2605</v>
      </c>
      <c r="B2607" s="8">
        <v>20202619</v>
      </c>
      <c r="C2607" s="8" t="s">
        <v>5126</v>
      </c>
      <c r="D2607" s="9" t="s">
        <v>5127</v>
      </c>
      <c r="E2607" s="8" t="s">
        <v>9</v>
      </c>
      <c r="F2607" s="8" t="s">
        <v>16</v>
      </c>
    </row>
    <row r="2608" customHeight="1" spans="1:6">
      <c r="A2608" s="8">
        <v>2606</v>
      </c>
      <c r="B2608" s="8">
        <v>20202620</v>
      </c>
      <c r="C2608" s="8" t="s">
        <v>5128</v>
      </c>
      <c r="D2608" s="9" t="s">
        <v>5129</v>
      </c>
      <c r="E2608" s="8" t="s">
        <v>9</v>
      </c>
      <c r="F2608" s="8" t="s">
        <v>16</v>
      </c>
    </row>
    <row r="2609" customHeight="1" spans="1:6">
      <c r="A2609" s="8">
        <v>2607</v>
      </c>
      <c r="B2609" s="8">
        <v>20202621</v>
      </c>
      <c r="C2609" s="8" t="s">
        <v>5130</v>
      </c>
      <c r="D2609" s="9" t="s">
        <v>5131</v>
      </c>
      <c r="E2609" s="8" t="s">
        <v>9</v>
      </c>
      <c r="F2609" s="8" t="s">
        <v>16</v>
      </c>
    </row>
    <row r="2610" customHeight="1" spans="1:6">
      <c r="A2610" s="8">
        <v>2608</v>
      </c>
      <c r="B2610" s="8">
        <v>20202622</v>
      </c>
      <c r="C2610" s="8" t="s">
        <v>5132</v>
      </c>
      <c r="D2610" s="9" t="s">
        <v>5133</v>
      </c>
      <c r="E2610" s="8" t="s">
        <v>9</v>
      </c>
      <c r="F2610" s="8" t="s">
        <v>16</v>
      </c>
    </row>
    <row r="2611" customHeight="1" spans="1:6">
      <c r="A2611" s="8">
        <v>2609</v>
      </c>
      <c r="B2611" s="8">
        <v>20202623</v>
      </c>
      <c r="C2611" s="8" t="s">
        <v>5134</v>
      </c>
      <c r="D2611" s="9" t="s">
        <v>5135</v>
      </c>
      <c r="E2611" s="8" t="s">
        <v>9</v>
      </c>
      <c r="F2611" s="8" t="s">
        <v>16</v>
      </c>
    </row>
    <row r="2612" customHeight="1" spans="1:6">
      <c r="A2612" s="8">
        <v>2610</v>
      </c>
      <c r="B2612" s="8">
        <v>20202624</v>
      </c>
      <c r="C2612" s="8" t="s">
        <v>5136</v>
      </c>
      <c r="D2612" s="9" t="s">
        <v>5137</v>
      </c>
      <c r="E2612" s="8" t="s">
        <v>9</v>
      </c>
      <c r="F2612" s="8" t="s">
        <v>16</v>
      </c>
    </row>
    <row r="2613" customHeight="1" spans="1:6">
      <c r="A2613" s="8">
        <v>2611</v>
      </c>
      <c r="B2613" s="8">
        <v>20202625</v>
      </c>
      <c r="C2613" s="8" t="s">
        <v>5138</v>
      </c>
      <c r="D2613" s="9" t="s">
        <v>5139</v>
      </c>
      <c r="E2613" s="8" t="s">
        <v>9</v>
      </c>
      <c r="F2613" s="8" t="s">
        <v>16</v>
      </c>
    </row>
    <row r="2614" customHeight="1" spans="1:6">
      <c r="A2614" s="8">
        <v>2612</v>
      </c>
      <c r="B2614" s="8">
        <v>20202626</v>
      </c>
      <c r="C2614" s="8" t="s">
        <v>5140</v>
      </c>
      <c r="D2614" s="9" t="s">
        <v>5141</v>
      </c>
      <c r="E2614" s="8" t="s">
        <v>9</v>
      </c>
      <c r="F2614" s="8" t="s">
        <v>16</v>
      </c>
    </row>
    <row r="2615" customHeight="1" spans="1:6">
      <c r="A2615" s="8">
        <v>2613</v>
      </c>
      <c r="B2615" s="8">
        <v>20202627</v>
      </c>
      <c r="C2615" s="8" t="s">
        <v>5142</v>
      </c>
      <c r="D2615" s="9" t="s">
        <v>5143</v>
      </c>
      <c r="E2615" s="8" t="s">
        <v>9</v>
      </c>
      <c r="F2615" s="8" t="s">
        <v>16</v>
      </c>
    </row>
    <row r="2616" customHeight="1" spans="1:6">
      <c r="A2616" s="8">
        <v>2614</v>
      </c>
      <c r="B2616" s="8">
        <v>20202628</v>
      </c>
      <c r="C2616" s="8" t="s">
        <v>5144</v>
      </c>
      <c r="D2616" s="9" t="s">
        <v>5145</v>
      </c>
      <c r="E2616" s="8" t="s">
        <v>9</v>
      </c>
      <c r="F2616" s="8" t="s">
        <v>16</v>
      </c>
    </row>
    <row r="2617" customHeight="1" spans="1:6">
      <c r="A2617" s="8">
        <v>2615</v>
      </c>
      <c r="B2617" s="8">
        <v>20202629</v>
      </c>
      <c r="C2617" s="8" t="s">
        <v>5146</v>
      </c>
      <c r="D2617" s="9" t="s">
        <v>5147</v>
      </c>
      <c r="E2617" s="8" t="s">
        <v>15</v>
      </c>
      <c r="F2617" s="8" t="s">
        <v>16</v>
      </c>
    </row>
    <row r="2618" customHeight="1" spans="1:6">
      <c r="A2618" s="8">
        <v>2616</v>
      </c>
      <c r="B2618" s="8">
        <v>20202630</v>
      </c>
      <c r="C2618" s="8" t="s">
        <v>5148</v>
      </c>
      <c r="D2618" s="9" t="s">
        <v>5149</v>
      </c>
      <c r="E2618" s="8" t="s">
        <v>15</v>
      </c>
      <c r="F2618" s="8" t="s">
        <v>16</v>
      </c>
    </row>
    <row r="2619" customHeight="1" spans="1:6">
      <c r="A2619" s="8">
        <v>2617</v>
      </c>
      <c r="B2619" s="8">
        <v>20202631</v>
      </c>
      <c r="C2619" s="8" t="s">
        <v>5150</v>
      </c>
      <c r="D2619" s="9" t="s">
        <v>5151</v>
      </c>
      <c r="E2619" s="8" t="s">
        <v>9</v>
      </c>
      <c r="F2619" s="8" t="s">
        <v>16</v>
      </c>
    </row>
    <row r="2620" customHeight="1" spans="1:6">
      <c r="A2620" s="8">
        <v>2618</v>
      </c>
      <c r="B2620" s="8">
        <v>20202632</v>
      </c>
      <c r="C2620" s="8" t="s">
        <v>5152</v>
      </c>
      <c r="D2620" s="9" t="s">
        <v>5153</v>
      </c>
      <c r="E2620" s="8" t="s">
        <v>9</v>
      </c>
      <c r="F2620" s="8" t="s">
        <v>16</v>
      </c>
    </row>
    <row r="2621" customHeight="1" spans="1:6">
      <c r="A2621" s="8">
        <v>2619</v>
      </c>
      <c r="B2621" s="8">
        <v>20202633</v>
      </c>
      <c r="C2621" s="8" t="s">
        <v>5154</v>
      </c>
      <c r="D2621" s="9" t="s">
        <v>5155</v>
      </c>
      <c r="E2621" s="8" t="s">
        <v>15</v>
      </c>
      <c r="F2621" s="8" t="s">
        <v>16</v>
      </c>
    </row>
    <row r="2622" customHeight="1" spans="1:6">
      <c r="A2622" s="8">
        <v>2620</v>
      </c>
      <c r="B2622" s="8">
        <v>20202634</v>
      </c>
      <c r="C2622" s="8" t="s">
        <v>5156</v>
      </c>
      <c r="D2622" s="9" t="s">
        <v>5157</v>
      </c>
      <c r="E2622" s="8" t="s">
        <v>9</v>
      </c>
      <c r="F2622" s="8" t="s">
        <v>16</v>
      </c>
    </row>
    <row r="2623" customHeight="1" spans="1:6">
      <c r="A2623" s="8">
        <v>2621</v>
      </c>
      <c r="B2623" s="8">
        <v>20202635</v>
      </c>
      <c r="C2623" s="8" t="s">
        <v>5158</v>
      </c>
      <c r="D2623" s="9" t="s">
        <v>5159</v>
      </c>
      <c r="E2623" s="8" t="s">
        <v>9</v>
      </c>
      <c r="F2623" s="8" t="s">
        <v>16</v>
      </c>
    </row>
    <row r="2624" customHeight="1" spans="1:6">
      <c r="A2624" s="8">
        <v>2622</v>
      </c>
      <c r="B2624" s="8">
        <v>20202636</v>
      </c>
      <c r="C2624" s="8" t="s">
        <v>5160</v>
      </c>
      <c r="D2624" s="9" t="s">
        <v>5161</v>
      </c>
      <c r="E2624" s="8" t="s">
        <v>9</v>
      </c>
      <c r="F2624" s="8" t="s">
        <v>16</v>
      </c>
    </row>
    <row r="2625" customHeight="1" spans="1:6">
      <c r="A2625" s="8">
        <v>2623</v>
      </c>
      <c r="B2625" s="8">
        <v>20202637</v>
      </c>
      <c r="C2625" s="8" t="s">
        <v>5162</v>
      </c>
      <c r="D2625" s="9" t="s">
        <v>5163</v>
      </c>
      <c r="E2625" s="8" t="s">
        <v>9</v>
      </c>
      <c r="F2625" s="8" t="s">
        <v>16</v>
      </c>
    </row>
    <row r="2626" customHeight="1" spans="1:6">
      <c r="A2626" s="8">
        <v>2624</v>
      </c>
      <c r="B2626" s="8">
        <v>20202638</v>
      </c>
      <c r="C2626" s="8" t="s">
        <v>5164</v>
      </c>
      <c r="D2626" s="9" t="s">
        <v>5165</v>
      </c>
      <c r="E2626" s="8" t="s">
        <v>9</v>
      </c>
      <c r="F2626" s="8" t="s">
        <v>16</v>
      </c>
    </row>
    <row r="2627" customHeight="1" spans="1:6">
      <c r="A2627" s="8">
        <v>2625</v>
      </c>
      <c r="B2627" s="8">
        <v>20202639</v>
      </c>
      <c r="C2627" s="8" t="s">
        <v>5166</v>
      </c>
      <c r="D2627" s="9" t="s">
        <v>5167</v>
      </c>
      <c r="E2627" s="8" t="s">
        <v>9</v>
      </c>
      <c r="F2627" s="8" t="s">
        <v>16</v>
      </c>
    </row>
    <row r="2628" customHeight="1" spans="1:6">
      <c r="A2628" s="8">
        <v>2626</v>
      </c>
      <c r="B2628" s="8">
        <v>20202640</v>
      </c>
      <c r="C2628" s="8" t="s">
        <v>5168</v>
      </c>
      <c r="D2628" s="9" t="s">
        <v>5169</v>
      </c>
      <c r="E2628" s="8" t="s">
        <v>9</v>
      </c>
      <c r="F2628" s="8" t="s">
        <v>16</v>
      </c>
    </row>
    <row r="2629" customHeight="1" spans="1:6">
      <c r="A2629" s="8">
        <v>2627</v>
      </c>
      <c r="B2629" s="8">
        <v>20202641</v>
      </c>
      <c r="C2629" s="8" t="s">
        <v>5170</v>
      </c>
      <c r="D2629" s="9" t="s">
        <v>5171</v>
      </c>
      <c r="E2629" s="8" t="s">
        <v>9</v>
      </c>
      <c r="F2629" s="8" t="s">
        <v>16</v>
      </c>
    </row>
    <row r="2630" customHeight="1" spans="1:6">
      <c r="A2630" s="8">
        <v>2628</v>
      </c>
      <c r="B2630" s="8">
        <v>20202642</v>
      </c>
      <c r="C2630" s="8" t="s">
        <v>5172</v>
      </c>
      <c r="D2630" s="9" t="s">
        <v>5173</v>
      </c>
      <c r="E2630" s="8" t="s">
        <v>9</v>
      </c>
      <c r="F2630" s="8" t="s">
        <v>16</v>
      </c>
    </row>
    <row r="2631" customHeight="1" spans="1:6">
      <c r="A2631" s="8">
        <v>2629</v>
      </c>
      <c r="B2631" s="8">
        <v>20202643</v>
      </c>
      <c r="C2631" s="8" t="s">
        <v>5174</v>
      </c>
      <c r="D2631" s="9" t="s">
        <v>5175</v>
      </c>
      <c r="E2631" s="8" t="s">
        <v>9</v>
      </c>
      <c r="F2631" s="8" t="s">
        <v>16</v>
      </c>
    </row>
    <row r="2632" customHeight="1" spans="1:6">
      <c r="A2632" s="8">
        <v>2630</v>
      </c>
      <c r="B2632" s="8">
        <v>20202644</v>
      </c>
      <c r="C2632" s="8" t="s">
        <v>5176</v>
      </c>
      <c r="D2632" s="9" t="s">
        <v>5177</v>
      </c>
      <c r="E2632" s="8" t="s">
        <v>9</v>
      </c>
      <c r="F2632" s="8" t="s">
        <v>16</v>
      </c>
    </row>
    <row r="2633" customHeight="1" spans="1:6">
      <c r="A2633" s="8">
        <v>2631</v>
      </c>
      <c r="B2633" s="8">
        <v>20202645</v>
      </c>
      <c r="C2633" s="8" t="s">
        <v>5178</v>
      </c>
      <c r="D2633" s="9" t="s">
        <v>5179</v>
      </c>
      <c r="E2633" s="8" t="s">
        <v>9</v>
      </c>
      <c r="F2633" s="8" t="s">
        <v>16</v>
      </c>
    </row>
    <row r="2634" customHeight="1" spans="1:6">
      <c r="A2634" s="8">
        <v>2632</v>
      </c>
      <c r="B2634" s="8">
        <v>20202646</v>
      </c>
      <c r="C2634" s="8" t="s">
        <v>5180</v>
      </c>
      <c r="D2634" s="9" t="s">
        <v>5181</v>
      </c>
      <c r="E2634" s="8" t="s">
        <v>9</v>
      </c>
      <c r="F2634" s="8" t="s">
        <v>16</v>
      </c>
    </row>
    <row r="2635" customHeight="1" spans="1:6">
      <c r="A2635" s="8">
        <v>2633</v>
      </c>
      <c r="B2635" s="8">
        <v>20202647</v>
      </c>
      <c r="C2635" s="8" t="s">
        <v>5182</v>
      </c>
      <c r="D2635" s="9" t="s">
        <v>5183</v>
      </c>
      <c r="E2635" s="8" t="s">
        <v>9</v>
      </c>
      <c r="F2635" s="8" t="s">
        <v>16</v>
      </c>
    </row>
    <row r="2636" customHeight="1" spans="1:6">
      <c r="A2636" s="8">
        <v>2634</v>
      </c>
      <c r="B2636" s="8">
        <v>20202648</v>
      </c>
      <c r="C2636" s="8" t="s">
        <v>5184</v>
      </c>
      <c r="D2636" s="9" t="s">
        <v>5185</v>
      </c>
      <c r="E2636" s="8" t="s">
        <v>9</v>
      </c>
      <c r="F2636" s="8" t="s">
        <v>16</v>
      </c>
    </row>
    <row r="2637" customHeight="1" spans="1:6">
      <c r="A2637" s="8">
        <v>2635</v>
      </c>
      <c r="B2637" s="8">
        <v>20202649</v>
      </c>
      <c r="C2637" s="8" t="s">
        <v>5186</v>
      </c>
      <c r="D2637" s="9" t="s">
        <v>5187</v>
      </c>
      <c r="E2637" s="8" t="s">
        <v>9</v>
      </c>
      <c r="F2637" s="8" t="s">
        <v>16</v>
      </c>
    </row>
    <row r="2638" customHeight="1" spans="1:6">
      <c r="A2638" s="8">
        <v>2636</v>
      </c>
      <c r="B2638" s="8">
        <v>20202650</v>
      </c>
      <c r="C2638" s="8" t="s">
        <v>5188</v>
      </c>
      <c r="D2638" s="9" t="s">
        <v>5189</v>
      </c>
      <c r="E2638" s="8" t="s">
        <v>9</v>
      </c>
      <c r="F2638" s="8" t="s">
        <v>16</v>
      </c>
    </row>
    <row r="2639" customHeight="1" spans="1:6">
      <c r="A2639" s="8">
        <v>2637</v>
      </c>
      <c r="B2639" s="8">
        <v>20202651</v>
      </c>
      <c r="C2639" s="8" t="s">
        <v>5190</v>
      </c>
      <c r="D2639" s="9" t="s">
        <v>5191</v>
      </c>
      <c r="E2639" s="8" t="s">
        <v>9</v>
      </c>
      <c r="F2639" s="8" t="s">
        <v>16</v>
      </c>
    </row>
    <row r="2640" customHeight="1" spans="1:6">
      <c r="A2640" s="8">
        <v>2638</v>
      </c>
      <c r="B2640" s="8">
        <v>20202652</v>
      </c>
      <c r="C2640" s="8" t="s">
        <v>5192</v>
      </c>
      <c r="D2640" s="9" t="s">
        <v>5193</v>
      </c>
      <c r="E2640" s="8" t="s">
        <v>9</v>
      </c>
      <c r="F2640" s="8" t="s">
        <v>16</v>
      </c>
    </row>
    <row r="2641" customHeight="1" spans="1:6">
      <c r="A2641" s="8">
        <v>2639</v>
      </c>
      <c r="B2641" s="8">
        <v>20202653</v>
      </c>
      <c r="C2641" s="8" t="s">
        <v>5194</v>
      </c>
      <c r="D2641" s="9" t="s">
        <v>5195</v>
      </c>
      <c r="E2641" s="8" t="s">
        <v>9</v>
      </c>
      <c r="F2641" s="8" t="s">
        <v>16</v>
      </c>
    </row>
    <row r="2642" customHeight="1" spans="1:6">
      <c r="A2642" s="8">
        <v>2640</v>
      </c>
      <c r="B2642" s="8">
        <v>20202654</v>
      </c>
      <c r="C2642" s="8" t="s">
        <v>5196</v>
      </c>
      <c r="D2642" s="9" t="s">
        <v>5197</v>
      </c>
      <c r="E2642" s="8" t="s">
        <v>9</v>
      </c>
      <c r="F2642" s="8" t="s">
        <v>16</v>
      </c>
    </row>
    <row r="2643" customHeight="1" spans="1:6">
      <c r="A2643" s="8">
        <v>2641</v>
      </c>
      <c r="B2643" s="8">
        <v>20202655</v>
      </c>
      <c r="C2643" s="8" t="s">
        <v>5198</v>
      </c>
      <c r="D2643" s="9" t="s">
        <v>5199</v>
      </c>
      <c r="E2643" s="8" t="s">
        <v>9</v>
      </c>
      <c r="F2643" s="8" t="s">
        <v>16</v>
      </c>
    </row>
    <row r="2644" customHeight="1" spans="1:6">
      <c r="A2644" s="8">
        <v>2642</v>
      </c>
      <c r="B2644" s="8">
        <v>20202656</v>
      </c>
      <c r="C2644" s="8" t="s">
        <v>5200</v>
      </c>
      <c r="D2644" s="9" t="s">
        <v>5201</v>
      </c>
      <c r="E2644" s="8" t="s">
        <v>9</v>
      </c>
      <c r="F2644" s="8" t="s">
        <v>16</v>
      </c>
    </row>
    <row r="2645" customHeight="1" spans="1:6">
      <c r="A2645" s="8">
        <v>2643</v>
      </c>
      <c r="B2645" s="8">
        <v>20202657</v>
      </c>
      <c r="C2645" s="8" t="s">
        <v>5202</v>
      </c>
      <c r="D2645" s="9" t="s">
        <v>5203</v>
      </c>
      <c r="E2645" s="8" t="s">
        <v>9</v>
      </c>
      <c r="F2645" s="8" t="s">
        <v>16</v>
      </c>
    </row>
    <row r="2646" customHeight="1" spans="1:6">
      <c r="A2646" s="8">
        <v>2644</v>
      </c>
      <c r="B2646" s="8">
        <v>20202658</v>
      </c>
      <c r="C2646" s="8" t="s">
        <v>5204</v>
      </c>
      <c r="D2646" s="9" t="s">
        <v>5205</v>
      </c>
      <c r="E2646" s="8" t="s">
        <v>9</v>
      </c>
      <c r="F2646" s="8" t="s">
        <v>16</v>
      </c>
    </row>
    <row r="2647" customHeight="1" spans="1:6">
      <c r="A2647" s="8">
        <v>2645</v>
      </c>
      <c r="B2647" s="8">
        <v>20202659</v>
      </c>
      <c r="C2647" s="8" t="s">
        <v>5206</v>
      </c>
      <c r="D2647" s="9" t="s">
        <v>5207</v>
      </c>
      <c r="E2647" s="8" t="s">
        <v>9</v>
      </c>
      <c r="F2647" s="8" t="s">
        <v>16</v>
      </c>
    </row>
    <row r="2648" customHeight="1" spans="1:6">
      <c r="A2648" s="8">
        <v>2646</v>
      </c>
      <c r="B2648" s="8">
        <v>20202660</v>
      </c>
      <c r="C2648" s="8" t="s">
        <v>5208</v>
      </c>
      <c r="D2648" s="9" t="s">
        <v>5209</v>
      </c>
      <c r="E2648" s="8" t="s">
        <v>9</v>
      </c>
      <c r="F2648" s="8" t="s">
        <v>16</v>
      </c>
    </row>
    <row r="2649" customHeight="1" spans="1:6">
      <c r="A2649" s="8">
        <v>2647</v>
      </c>
      <c r="B2649" s="8">
        <v>20202661</v>
      </c>
      <c r="C2649" s="8" t="s">
        <v>5210</v>
      </c>
      <c r="D2649" s="9" t="s">
        <v>5211</v>
      </c>
      <c r="E2649" s="8" t="s">
        <v>9</v>
      </c>
      <c r="F2649" s="8" t="s">
        <v>16</v>
      </c>
    </row>
    <row r="2650" customHeight="1" spans="1:6">
      <c r="A2650" s="8">
        <v>2648</v>
      </c>
      <c r="B2650" s="8">
        <v>20202662</v>
      </c>
      <c r="C2650" s="8" t="s">
        <v>2860</v>
      </c>
      <c r="D2650" s="9" t="s">
        <v>5212</v>
      </c>
      <c r="E2650" s="8" t="s">
        <v>9</v>
      </c>
      <c r="F2650" s="8" t="s">
        <v>16</v>
      </c>
    </row>
    <row r="2651" customHeight="1" spans="1:6">
      <c r="A2651" s="8">
        <v>2649</v>
      </c>
      <c r="B2651" s="8">
        <v>20202663</v>
      </c>
      <c r="C2651" s="8" t="s">
        <v>5213</v>
      </c>
      <c r="D2651" s="9" t="s">
        <v>5214</v>
      </c>
      <c r="E2651" s="8" t="s">
        <v>9</v>
      </c>
      <c r="F2651" s="8" t="s">
        <v>16</v>
      </c>
    </row>
    <row r="2652" customHeight="1" spans="1:6">
      <c r="A2652" s="8">
        <v>2650</v>
      </c>
      <c r="B2652" s="8">
        <v>20202664</v>
      </c>
      <c r="C2652" s="8" t="s">
        <v>5215</v>
      </c>
      <c r="D2652" s="9" t="s">
        <v>5216</v>
      </c>
      <c r="E2652" s="8" t="s">
        <v>9</v>
      </c>
      <c r="F2652" s="8" t="s">
        <v>16</v>
      </c>
    </row>
    <row r="2653" customHeight="1" spans="1:6">
      <c r="A2653" s="8">
        <v>2651</v>
      </c>
      <c r="B2653" s="8">
        <v>20202665</v>
      </c>
      <c r="C2653" s="8" t="s">
        <v>5217</v>
      </c>
      <c r="D2653" s="9" t="s">
        <v>5218</v>
      </c>
      <c r="E2653" s="8" t="s">
        <v>9</v>
      </c>
      <c r="F2653" s="8" t="s">
        <v>16</v>
      </c>
    </row>
    <row r="2654" customHeight="1" spans="1:6">
      <c r="A2654" s="8">
        <v>2652</v>
      </c>
      <c r="B2654" s="8">
        <v>20202666</v>
      </c>
      <c r="C2654" s="8" t="s">
        <v>5219</v>
      </c>
      <c r="D2654" s="9" t="s">
        <v>5220</v>
      </c>
      <c r="E2654" s="8" t="s">
        <v>9</v>
      </c>
      <c r="F2654" s="8" t="s">
        <v>16</v>
      </c>
    </row>
    <row r="2655" customHeight="1" spans="1:6">
      <c r="A2655" s="8">
        <v>2653</v>
      </c>
      <c r="B2655" s="8">
        <v>20202667</v>
      </c>
      <c r="C2655" s="8" t="s">
        <v>5221</v>
      </c>
      <c r="D2655" s="9" t="s">
        <v>5222</v>
      </c>
      <c r="E2655" s="8" t="s">
        <v>9</v>
      </c>
      <c r="F2655" s="8" t="s">
        <v>16</v>
      </c>
    </row>
    <row r="2656" customHeight="1" spans="1:6">
      <c r="A2656" s="8">
        <v>2654</v>
      </c>
      <c r="B2656" s="8">
        <v>20202668</v>
      </c>
      <c r="C2656" s="8" t="s">
        <v>5223</v>
      </c>
      <c r="D2656" s="9" t="s">
        <v>5224</v>
      </c>
      <c r="E2656" s="8" t="s">
        <v>9</v>
      </c>
      <c r="F2656" s="8" t="s">
        <v>16</v>
      </c>
    </row>
    <row r="2657" customHeight="1" spans="1:6">
      <c r="A2657" s="8">
        <v>2655</v>
      </c>
      <c r="B2657" s="8">
        <v>20202669</v>
      </c>
      <c r="C2657" s="8" t="s">
        <v>5225</v>
      </c>
      <c r="D2657" s="9" t="s">
        <v>5226</v>
      </c>
      <c r="E2657" s="8" t="s">
        <v>9</v>
      </c>
      <c r="F2657" s="8" t="s">
        <v>16</v>
      </c>
    </row>
    <row r="2658" customHeight="1" spans="1:6">
      <c r="A2658" s="8">
        <v>2656</v>
      </c>
      <c r="B2658" s="8">
        <v>20202670</v>
      </c>
      <c r="C2658" s="8" t="s">
        <v>5227</v>
      </c>
      <c r="D2658" s="9" t="s">
        <v>5228</v>
      </c>
      <c r="E2658" s="8" t="s">
        <v>9</v>
      </c>
      <c r="F2658" s="8" t="s">
        <v>16</v>
      </c>
    </row>
    <row r="2659" customHeight="1" spans="1:6">
      <c r="A2659" s="8">
        <v>2657</v>
      </c>
      <c r="B2659" s="8">
        <v>20202671</v>
      </c>
      <c r="C2659" s="8" t="s">
        <v>5229</v>
      </c>
      <c r="D2659" s="9" t="s">
        <v>5230</v>
      </c>
      <c r="E2659" s="8" t="s">
        <v>9</v>
      </c>
      <c r="F2659" s="8" t="s">
        <v>16</v>
      </c>
    </row>
    <row r="2660" customHeight="1" spans="1:6">
      <c r="A2660" s="8">
        <v>2658</v>
      </c>
      <c r="B2660" s="8">
        <v>20202672</v>
      </c>
      <c r="C2660" s="8" t="s">
        <v>5231</v>
      </c>
      <c r="D2660" s="9" t="s">
        <v>5232</v>
      </c>
      <c r="E2660" s="8" t="s">
        <v>9</v>
      </c>
      <c r="F2660" s="8" t="s">
        <v>16</v>
      </c>
    </row>
    <row r="2661" customHeight="1" spans="1:6">
      <c r="A2661" s="8">
        <v>2659</v>
      </c>
      <c r="B2661" s="8">
        <v>20202673</v>
      </c>
      <c r="C2661" s="8" t="s">
        <v>5233</v>
      </c>
      <c r="D2661" s="9" t="s">
        <v>5234</v>
      </c>
      <c r="E2661" s="8" t="s">
        <v>9</v>
      </c>
      <c r="F2661" s="8" t="s">
        <v>16</v>
      </c>
    </row>
    <row r="2662" customHeight="1" spans="1:6">
      <c r="A2662" s="8">
        <v>2660</v>
      </c>
      <c r="B2662" s="8">
        <v>20202674</v>
      </c>
      <c r="C2662" s="8" t="s">
        <v>5235</v>
      </c>
      <c r="D2662" s="9" t="s">
        <v>5236</v>
      </c>
      <c r="E2662" s="8" t="s">
        <v>9</v>
      </c>
      <c r="F2662" s="8" t="s">
        <v>16</v>
      </c>
    </row>
    <row r="2663" customHeight="1" spans="1:6">
      <c r="A2663" s="8">
        <v>2661</v>
      </c>
      <c r="B2663" s="8">
        <v>20202675</v>
      </c>
      <c r="C2663" s="8" t="s">
        <v>5237</v>
      </c>
      <c r="D2663" s="9" t="s">
        <v>5238</v>
      </c>
      <c r="E2663" s="8" t="s">
        <v>9</v>
      </c>
      <c r="F2663" s="8" t="s">
        <v>105</v>
      </c>
    </row>
    <row r="2664" customHeight="1" spans="1:6">
      <c r="A2664" s="8">
        <v>2662</v>
      </c>
      <c r="B2664" s="8">
        <v>20202676</v>
      </c>
      <c r="C2664" s="8" t="s">
        <v>5239</v>
      </c>
      <c r="D2664" s="9" t="s">
        <v>5240</v>
      </c>
      <c r="E2664" s="8" t="s">
        <v>9</v>
      </c>
      <c r="F2664" s="8" t="s">
        <v>16</v>
      </c>
    </row>
    <row r="2665" customHeight="1" spans="1:6">
      <c r="A2665" s="8">
        <v>2663</v>
      </c>
      <c r="B2665" s="8">
        <v>20202677</v>
      </c>
      <c r="C2665" s="8" t="s">
        <v>5241</v>
      </c>
      <c r="D2665" s="9" t="s">
        <v>5242</v>
      </c>
      <c r="E2665" s="8" t="s">
        <v>9</v>
      </c>
      <c r="F2665" s="8" t="s">
        <v>16</v>
      </c>
    </row>
    <row r="2666" customHeight="1" spans="1:6">
      <c r="A2666" s="8">
        <v>2664</v>
      </c>
      <c r="B2666" s="8">
        <v>20202678</v>
      </c>
      <c r="C2666" s="8" t="s">
        <v>5243</v>
      </c>
      <c r="D2666" s="9" t="s">
        <v>5244</v>
      </c>
      <c r="E2666" s="8" t="s">
        <v>15</v>
      </c>
      <c r="F2666" s="8" t="s">
        <v>16</v>
      </c>
    </row>
    <row r="2667" customHeight="1" spans="1:6">
      <c r="A2667" s="8">
        <v>2665</v>
      </c>
      <c r="B2667" s="8">
        <v>20202679</v>
      </c>
      <c r="C2667" s="8" t="s">
        <v>5245</v>
      </c>
      <c r="D2667" s="9" t="s">
        <v>5246</v>
      </c>
      <c r="E2667" s="8" t="s">
        <v>9</v>
      </c>
      <c r="F2667" s="8" t="s">
        <v>16</v>
      </c>
    </row>
    <row r="2668" customHeight="1" spans="1:6">
      <c r="A2668" s="8">
        <v>2666</v>
      </c>
      <c r="B2668" s="8">
        <v>20202680</v>
      </c>
      <c r="C2668" s="8" t="s">
        <v>5247</v>
      </c>
      <c r="D2668" s="9" t="s">
        <v>5248</v>
      </c>
      <c r="E2668" s="8" t="s">
        <v>9</v>
      </c>
      <c r="F2668" s="8" t="s">
        <v>16</v>
      </c>
    </row>
    <row r="2669" customHeight="1" spans="1:6">
      <c r="A2669" s="8">
        <v>2667</v>
      </c>
      <c r="B2669" s="8">
        <v>20202681</v>
      </c>
      <c r="C2669" s="8" t="s">
        <v>5249</v>
      </c>
      <c r="D2669" s="9" t="s">
        <v>5250</v>
      </c>
      <c r="E2669" s="8" t="s">
        <v>9</v>
      </c>
      <c r="F2669" s="8" t="s">
        <v>16</v>
      </c>
    </row>
    <row r="2670" customHeight="1" spans="1:6">
      <c r="A2670" s="8">
        <v>2668</v>
      </c>
      <c r="B2670" s="8">
        <v>20202682</v>
      </c>
      <c r="C2670" s="8" t="s">
        <v>5251</v>
      </c>
      <c r="D2670" s="9" t="s">
        <v>5252</v>
      </c>
      <c r="E2670" s="8" t="s">
        <v>9</v>
      </c>
      <c r="F2670" s="8" t="s">
        <v>16</v>
      </c>
    </row>
    <row r="2671" customHeight="1" spans="1:6">
      <c r="A2671" s="8">
        <v>2669</v>
      </c>
      <c r="B2671" s="8">
        <v>20202683</v>
      </c>
      <c r="C2671" s="8" t="s">
        <v>5253</v>
      </c>
      <c r="D2671" s="9" t="s">
        <v>5254</v>
      </c>
      <c r="E2671" s="8" t="s">
        <v>9</v>
      </c>
      <c r="F2671" s="8" t="s">
        <v>16</v>
      </c>
    </row>
    <row r="2672" customHeight="1" spans="1:6">
      <c r="A2672" s="8">
        <v>2670</v>
      </c>
      <c r="B2672" s="8">
        <v>20202684</v>
      </c>
      <c r="C2672" s="8" t="s">
        <v>3120</v>
      </c>
      <c r="D2672" s="9" t="s">
        <v>5255</v>
      </c>
      <c r="E2672" s="8" t="s">
        <v>9</v>
      </c>
      <c r="F2672" s="8" t="s">
        <v>16</v>
      </c>
    </row>
    <row r="2673" customHeight="1" spans="1:6">
      <c r="A2673" s="8">
        <v>2671</v>
      </c>
      <c r="B2673" s="8">
        <v>20202685</v>
      </c>
      <c r="C2673" s="8" t="s">
        <v>5256</v>
      </c>
      <c r="D2673" s="9" t="s">
        <v>5257</v>
      </c>
      <c r="E2673" s="8" t="s">
        <v>9</v>
      </c>
      <c r="F2673" s="8" t="s">
        <v>16</v>
      </c>
    </row>
    <row r="2674" customHeight="1" spans="1:6">
      <c r="A2674" s="8">
        <v>2672</v>
      </c>
      <c r="B2674" s="8">
        <v>20202686</v>
      </c>
      <c r="C2674" s="8" t="s">
        <v>5258</v>
      </c>
      <c r="D2674" s="9" t="s">
        <v>5259</v>
      </c>
      <c r="E2674" s="8" t="s">
        <v>9</v>
      </c>
      <c r="F2674" s="8" t="s">
        <v>16</v>
      </c>
    </row>
    <row r="2675" customHeight="1" spans="1:6">
      <c r="A2675" s="8">
        <v>2673</v>
      </c>
      <c r="B2675" s="8">
        <v>20202687</v>
      </c>
      <c r="C2675" s="8" t="s">
        <v>867</v>
      </c>
      <c r="D2675" s="9" t="s">
        <v>5260</v>
      </c>
      <c r="E2675" s="8" t="s">
        <v>15</v>
      </c>
      <c r="F2675" s="8" t="s">
        <v>16</v>
      </c>
    </row>
    <row r="2676" customHeight="1" spans="1:6">
      <c r="A2676" s="8">
        <v>2674</v>
      </c>
      <c r="B2676" s="8">
        <v>20202688</v>
      </c>
      <c r="C2676" s="8" t="s">
        <v>5261</v>
      </c>
      <c r="D2676" s="9" t="s">
        <v>5262</v>
      </c>
      <c r="E2676" s="8" t="s">
        <v>9</v>
      </c>
      <c r="F2676" s="8" t="s">
        <v>16</v>
      </c>
    </row>
    <row r="2677" customHeight="1" spans="1:6">
      <c r="A2677" s="8">
        <v>2675</v>
      </c>
      <c r="B2677" s="8">
        <v>20202689</v>
      </c>
      <c r="C2677" s="8" t="s">
        <v>5263</v>
      </c>
      <c r="D2677" s="9" t="s">
        <v>5264</v>
      </c>
      <c r="E2677" s="8" t="s">
        <v>15</v>
      </c>
      <c r="F2677" s="8" t="s">
        <v>16</v>
      </c>
    </row>
    <row r="2678" customHeight="1" spans="1:6">
      <c r="A2678" s="8">
        <v>2676</v>
      </c>
      <c r="B2678" s="8">
        <v>20202690</v>
      </c>
      <c r="C2678" s="8" t="s">
        <v>5265</v>
      </c>
      <c r="D2678" s="9" t="s">
        <v>5266</v>
      </c>
      <c r="E2678" s="8" t="s">
        <v>9</v>
      </c>
      <c r="F2678" s="8" t="s">
        <v>16</v>
      </c>
    </row>
    <row r="2679" customHeight="1" spans="1:6">
      <c r="A2679" s="8">
        <v>2677</v>
      </c>
      <c r="B2679" s="8">
        <v>20202691</v>
      </c>
      <c r="C2679" s="8" t="s">
        <v>5267</v>
      </c>
      <c r="D2679" s="9" t="s">
        <v>5268</v>
      </c>
      <c r="E2679" s="8" t="s">
        <v>9</v>
      </c>
      <c r="F2679" s="8" t="s">
        <v>16</v>
      </c>
    </row>
    <row r="2680" customHeight="1" spans="1:6">
      <c r="A2680" s="8">
        <v>2678</v>
      </c>
      <c r="B2680" s="8">
        <v>20202692</v>
      </c>
      <c r="C2680" s="8" t="s">
        <v>5269</v>
      </c>
      <c r="D2680" s="9" t="s">
        <v>5270</v>
      </c>
      <c r="E2680" s="8" t="s">
        <v>9</v>
      </c>
      <c r="F2680" s="8" t="s">
        <v>16</v>
      </c>
    </row>
    <row r="2681" customHeight="1" spans="1:6">
      <c r="A2681" s="8">
        <v>2679</v>
      </c>
      <c r="B2681" s="8">
        <v>20202693</v>
      </c>
      <c r="C2681" s="11" t="s">
        <v>5271</v>
      </c>
      <c r="D2681" s="9" t="s">
        <v>5272</v>
      </c>
      <c r="E2681" s="11" t="s">
        <v>9</v>
      </c>
      <c r="F2681" s="11" t="s">
        <v>16</v>
      </c>
    </row>
    <row r="2682" customHeight="1" spans="1:6">
      <c r="A2682" s="8">
        <v>2680</v>
      </c>
      <c r="B2682" s="8">
        <v>20202694</v>
      </c>
      <c r="C2682" s="8" t="s">
        <v>5273</v>
      </c>
      <c r="D2682" s="9" t="s">
        <v>5274</v>
      </c>
      <c r="E2682" s="11" t="s">
        <v>9</v>
      </c>
      <c r="F2682" s="11" t="s">
        <v>16</v>
      </c>
    </row>
    <row r="2683" customHeight="1" spans="1:6">
      <c r="A2683" s="8">
        <v>2681</v>
      </c>
      <c r="B2683" s="8">
        <v>20202695</v>
      </c>
      <c r="C2683" s="8" t="s">
        <v>5275</v>
      </c>
      <c r="D2683" s="9" t="s">
        <v>5276</v>
      </c>
      <c r="E2683" s="8" t="s">
        <v>9</v>
      </c>
      <c r="F2683" s="11" t="s">
        <v>16</v>
      </c>
    </row>
    <row r="2684" customHeight="1" spans="1:6">
      <c r="A2684" s="8">
        <v>2682</v>
      </c>
      <c r="B2684" s="8">
        <v>20202696</v>
      </c>
      <c r="C2684" s="8" t="s">
        <v>1672</v>
      </c>
      <c r="D2684" s="9" t="s">
        <v>5277</v>
      </c>
      <c r="E2684" s="8" t="s">
        <v>9</v>
      </c>
      <c r="F2684" s="11" t="s">
        <v>16</v>
      </c>
    </row>
    <row r="2685" customHeight="1" spans="1:6">
      <c r="A2685" s="8">
        <v>2683</v>
      </c>
      <c r="B2685" s="8">
        <v>20202697</v>
      </c>
      <c r="C2685" s="8" t="s">
        <v>5278</v>
      </c>
      <c r="D2685" s="9" t="s">
        <v>5279</v>
      </c>
      <c r="E2685" s="8" t="s">
        <v>9</v>
      </c>
      <c r="F2685" s="8" t="s">
        <v>16</v>
      </c>
    </row>
    <row r="2686" customHeight="1" spans="1:6">
      <c r="A2686" s="8">
        <v>2684</v>
      </c>
      <c r="B2686" s="8">
        <v>20202698</v>
      </c>
      <c r="C2686" s="8" t="s">
        <v>5280</v>
      </c>
      <c r="D2686" s="9" t="s">
        <v>5281</v>
      </c>
      <c r="E2686" s="8" t="s">
        <v>9</v>
      </c>
      <c r="F2686" s="8" t="s">
        <v>16</v>
      </c>
    </row>
    <row r="2687" customHeight="1" spans="1:6">
      <c r="A2687" s="8">
        <v>2685</v>
      </c>
      <c r="B2687" s="8">
        <v>20202699</v>
      </c>
      <c r="C2687" s="8" t="s">
        <v>5282</v>
      </c>
      <c r="D2687" s="9" t="s">
        <v>5283</v>
      </c>
      <c r="E2687" s="8" t="s">
        <v>9</v>
      </c>
      <c r="F2687" s="8" t="s">
        <v>16</v>
      </c>
    </row>
    <row r="2688" customHeight="1" spans="1:6">
      <c r="A2688" s="8">
        <v>2686</v>
      </c>
      <c r="B2688" s="8">
        <v>20202700</v>
      </c>
      <c r="C2688" s="8" t="s">
        <v>5284</v>
      </c>
      <c r="D2688" s="9" t="s">
        <v>5285</v>
      </c>
      <c r="E2688" s="8" t="s">
        <v>9</v>
      </c>
      <c r="F2688" s="8" t="s">
        <v>16</v>
      </c>
    </row>
    <row r="2689" customHeight="1" spans="1:6">
      <c r="A2689" s="8">
        <v>2687</v>
      </c>
      <c r="B2689" s="8">
        <v>20202701</v>
      </c>
      <c r="C2689" s="8" t="s">
        <v>5286</v>
      </c>
      <c r="D2689" s="9" t="s">
        <v>5287</v>
      </c>
      <c r="E2689" s="8" t="s">
        <v>9</v>
      </c>
      <c r="F2689" s="8" t="s">
        <v>16</v>
      </c>
    </row>
    <row r="2690" customHeight="1" spans="1:6">
      <c r="A2690" s="8">
        <v>2688</v>
      </c>
      <c r="B2690" s="8">
        <v>20202702</v>
      </c>
      <c r="C2690" s="8" t="s">
        <v>5288</v>
      </c>
      <c r="D2690" s="9" t="s">
        <v>5289</v>
      </c>
      <c r="E2690" s="8" t="s">
        <v>9</v>
      </c>
      <c r="F2690" s="8" t="s">
        <v>16</v>
      </c>
    </row>
    <row r="2691" customHeight="1" spans="1:6">
      <c r="A2691" s="8">
        <v>2689</v>
      </c>
      <c r="B2691" s="8">
        <v>20202703</v>
      </c>
      <c r="C2691" s="8" t="s">
        <v>4847</v>
      </c>
      <c r="D2691" s="9" t="s">
        <v>5290</v>
      </c>
      <c r="E2691" s="8" t="s">
        <v>9</v>
      </c>
      <c r="F2691" s="8" t="s">
        <v>16</v>
      </c>
    </row>
    <row r="2692" customHeight="1" spans="1:6">
      <c r="A2692" s="8">
        <v>2690</v>
      </c>
      <c r="B2692" s="8">
        <v>20202704</v>
      </c>
      <c r="C2692" s="8" t="s">
        <v>5291</v>
      </c>
      <c r="D2692" s="9" t="s">
        <v>5292</v>
      </c>
      <c r="E2692" s="8" t="s">
        <v>9</v>
      </c>
      <c r="F2692" s="8" t="s">
        <v>16</v>
      </c>
    </row>
    <row r="2693" customHeight="1" spans="1:6">
      <c r="A2693" s="8">
        <v>2691</v>
      </c>
      <c r="B2693" s="8">
        <v>20202705</v>
      </c>
      <c r="C2693" s="8" t="s">
        <v>5293</v>
      </c>
      <c r="D2693" s="9" t="s">
        <v>5294</v>
      </c>
      <c r="E2693" s="8" t="s">
        <v>9</v>
      </c>
      <c r="F2693" s="8" t="s">
        <v>16</v>
      </c>
    </row>
    <row r="2694" customHeight="1" spans="1:6">
      <c r="A2694" s="8">
        <v>2692</v>
      </c>
      <c r="B2694" s="8">
        <v>20202706</v>
      </c>
      <c r="C2694" s="8" t="s">
        <v>5295</v>
      </c>
      <c r="D2694" s="9" t="s">
        <v>5296</v>
      </c>
      <c r="E2694" s="8" t="s">
        <v>9</v>
      </c>
      <c r="F2694" s="8" t="s">
        <v>16</v>
      </c>
    </row>
    <row r="2695" customHeight="1" spans="1:6">
      <c r="A2695" s="8">
        <v>2693</v>
      </c>
      <c r="B2695" s="8">
        <v>20202707</v>
      </c>
      <c r="C2695" s="8" t="s">
        <v>5297</v>
      </c>
      <c r="D2695" s="9" t="s">
        <v>5298</v>
      </c>
      <c r="E2695" s="8" t="s">
        <v>9</v>
      </c>
      <c r="F2695" s="8" t="s">
        <v>16</v>
      </c>
    </row>
    <row r="2696" customHeight="1" spans="1:6">
      <c r="A2696" s="8">
        <v>2694</v>
      </c>
      <c r="B2696" s="8">
        <v>20202708</v>
      </c>
      <c r="C2696" s="8" t="s">
        <v>5299</v>
      </c>
      <c r="D2696" s="9" t="s">
        <v>5300</v>
      </c>
      <c r="E2696" s="8" t="s">
        <v>9</v>
      </c>
      <c r="F2696" s="8" t="s">
        <v>16</v>
      </c>
    </row>
    <row r="2697" customHeight="1" spans="1:6">
      <c r="A2697" s="8">
        <v>2695</v>
      </c>
      <c r="B2697" s="8">
        <v>20202709</v>
      </c>
      <c r="C2697" s="8" t="s">
        <v>5301</v>
      </c>
      <c r="D2697" s="9" t="s">
        <v>5302</v>
      </c>
      <c r="E2697" s="8" t="s">
        <v>9</v>
      </c>
      <c r="F2697" s="8" t="s">
        <v>16</v>
      </c>
    </row>
    <row r="2698" customHeight="1" spans="1:6">
      <c r="A2698" s="8">
        <v>2696</v>
      </c>
      <c r="B2698" s="8">
        <v>20202710</v>
      </c>
      <c r="C2698" s="8" t="s">
        <v>5303</v>
      </c>
      <c r="D2698" s="9" t="s">
        <v>5304</v>
      </c>
      <c r="E2698" s="8" t="s">
        <v>9</v>
      </c>
      <c r="F2698" s="8" t="s">
        <v>16</v>
      </c>
    </row>
    <row r="2699" customHeight="1" spans="1:6">
      <c r="A2699" s="8">
        <v>2697</v>
      </c>
      <c r="B2699" s="8">
        <v>20202711</v>
      </c>
      <c r="C2699" s="8" t="s">
        <v>5305</v>
      </c>
      <c r="D2699" s="9" t="s">
        <v>5306</v>
      </c>
      <c r="E2699" s="8" t="s">
        <v>9</v>
      </c>
      <c r="F2699" s="8" t="s">
        <v>16</v>
      </c>
    </row>
    <row r="2700" customHeight="1" spans="1:6">
      <c r="A2700" s="8">
        <v>2698</v>
      </c>
      <c r="B2700" s="8">
        <v>20202712</v>
      </c>
      <c r="C2700" s="8" t="s">
        <v>5307</v>
      </c>
      <c r="D2700" s="9" t="s">
        <v>5308</v>
      </c>
      <c r="E2700" s="8" t="s">
        <v>15</v>
      </c>
      <c r="F2700" s="8" t="s">
        <v>105</v>
      </c>
    </row>
    <row r="2701" customHeight="1" spans="1:6">
      <c r="A2701" s="8">
        <v>2699</v>
      </c>
      <c r="B2701" s="8">
        <v>20202713</v>
      </c>
      <c r="C2701" s="8" t="s">
        <v>5309</v>
      </c>
      <c r="D2701" s="9" t="s">
        <v>5310</v>
      </c>
      <c r="E2701" s="8" t="s">
        <v>9</v>
      </c>
      <c r="F2701" s="8" t="s">
        <v>16</v>
      </c>
    </row>
    <row r="2702" customHeight="1" spans="1:6">
      <c r="A2702" s="8">
        <v>2700</v>
      </c>
      <c r="B2702" s="8">
        <v>20202714</v>
      </c>
      <c r="C2702" s="8" t="s">
        <v>5311</v>
      </c>
      <c r="D2702" s="9" t="s">
        <v>5312</v>
      </c>
      <c r="E2702" s="8" t="s">
        <v>9</v>
      </c>
      <c r="F2702" s="8" t="s">
        <v>16</v>
      </c>
    </row>
    <row r="2703" customHeight="1" spans="1:6">
      <c r="A2703" s="8">
        <v>2701</v>
      </c>
      <c r="B2703" s="8">
        <v>20202715</v>
      </c>
      <c r="C2703" s="8" t="s">
        <v>5313</v>
      </c>
      <c r="D2703" s="9" t="s">
        <v>5314</v>
      </c>
      <c r="E2703" s="8" t="s">
        <v>9</v>
      </c>
      <c r="F2703" s="8" t="s">
        <v>16</v>
      </c>
    </row>
    <row r="2704" customHeight="1" spans="1:6">
      <c r="A2704" s="8">
        <v>2702</v>
      </c>
      <c r="B2704" s="8">
        <v>20202716</v>
      </c>
      <c r="C2704" s="8" t="s">
        <v>5315</v>
      </c>
      <c r="D2704" s="9" t="s">
        <v>5316</v>
      </c>
      <c r="E2704" s="8" t="s">
        <v>15</v>
      </c>
      <c r="F2704" s="8" t="s">
        <v>105</v>
      </c>
    </row>
    <row r="2705" customHeight="1" spans="1:6">
      <c r="A2705" s="8">
        <v>2703</v>
      </c>
      <c r="B2705" s="8">
        <v>20202717</v>
      </c>
      <c r="C2705" s="8" t="s">
        <v>5317</v>
      </c>
      <c r="D2705" s="9" t="s">
        <v>5318</v>
      </c>
      <c r="E2705" s="8" t="s">
        <v>9</v>
      </c>
      <c r="F2705" s="8" t="s">
        <v>16</v>
      </c>
    </row>
    <row r="2706" customHeight="1" spans="1:6">
      <c r="A2706" s="8">
        <v>2704</v>
      </c>
      <c r="B2706" s="8">
        <v>20202718</v>
      </c>
      <c r="C2706" s="8" t="s">
        <v>5319</v>
      </c>
      <c r="D2706" s="9" t="s">
        <v>5320</v>
      </c>
      <c r="E2706" s="8" t="s">
        <v>9</v>
      </c>
      <c r="F2706" s="8" t="s">
        <v>16</v>
      </c>
    </row>
    <row r="2707" customHeight="1" spans="1:6">
      <c r="A2707" s="8">
        <v>2705</v>
      </c>
      <c r="B2707" s="8">
        <v>20202719</v>
      </c>
      <c r="C2707" s="8" t="s">
        <v>5321</v>
      </c>
      <c r="D2707" s="9" t="s">
        <v>5322</v>
      </c>
      <c r="E2707" s="8" t="s">
        <v>9</v>
      </c>
      <c r="F2707" s="8" t="s">
        <v>16</v>
      </c>
    </row>
    <row r="2708" customHeight="1" spans="1:6">
      <c r="A2708" s="8">
        <v>2706</v>
      </c>
      <c r="B2708" s="8">
        <v>20202720</v>
      </c>
      <c r="C2708" s="8" t="s">
        <v>5323</v>
      </c>
      <c r="D2708" s="9" t="s">
        <v>5324</v>
      </c>
      <c r="E2708" s="8" t="s">
        <v>9</v>
      </c>
      <c r="F2708" s="8" t="s">
        <v>16</v>
      </c>
    </row>
    <row r="2709" customHeight="1" spans="1:6">
      <c r="A2709" s="8">
        <v>2707</v>
      </c>
      <c r="B2709" s="8">
        <v>20202722</v>
      </c>
      <c r="C2709" s="8" t="s">
        <v>5325</v>
      </c>
      <c r="D2709" s="9" t="s">
        <v>5326</v>
      </c>
      <c r="E2709" s="8" t="s">
        <v>9</v>
      </c>
      <c r="F2709" s="8" t="s">
        <v>16</v>
      </c>
    </row>
    <row r="2710" customHeight="1" spans="1:6">
      <c r="A2710" s="8">
        <v>2708</v>
      </c>
      <c r="B2710" s="8">
        <v>20202723</v>
      </c>
      <c r="C2710" s="8" t="s">
        <v>5327</v>
      </c>
      <c r="D2710" s="9" t="s">
        <v>5328</v>
      </c>
      <c r="E2710" s="8" t="s">
        <v>9</v>
      </c>
      <c r="F2710" s="8" t="s">
        <v>16</v>
      </c>
    </row>
    <row r="2711" customHeight="1" spans="1:6">
      <c r="A2711" s="8">
        <v>2709</v>
      </c>
      <c r="B2711" s="8">
        <v>20202724</v>
      </c>
      <c r="C2711" s="8" t="s">
        <v>5329</v>
      </c>
      <c r="D2711" s="9" t="s">
        <v>5330</v>
      </c>
      <c r="E2711" s="8" t="s">
        <v>15</v>
      </c>
      <c r="F2711" s="8" t="s">
        <v>16</v>
      </c>
    </row>
    <row r="2712" customHeight="1" spans="1:6">
      <c r="A2712" s="8">
        <v>2710</v>
      </c>
      <c r="B2712" s="8">
        <v>20202725</v>
      </c>
      <c r="C2712" s="8" t="s">
        <v>5331</v>
      </c>
      <c r="D2712" s="9" t="s">
        <v>5332</v>
      </c>
      <c r="E2712" s="8" t="s">
        <v>9</v>
      </c>
      <c r="F2712" s="8" t="s">
        <v>16</v>
      </c>
    </row>
    <row r="2713" customHeight="1" spans="1:6">
      <c r="A2713" s="8">
        <v>2711</v>
      </c>
      <c r="B2713" s="8">
        <v>20202726</v>
      </c>
      <c r="C2713" s="8" t="s">
        <v>5333</v>
      </c>
      <c r="D2713" s="9" t="s">
        <v>5334</v>
      </c>
      <c r="E2713" s="8" t="s">
        <v>9</v>
      </c>
      <c r="F2713" s="8" t="s">
        <v>16</v>
      </c>
    </row>
    <row r="2714" customHeight="1" spans="1:6">
      <c r="A2714" s="8">
        <v>2712</v>
      </c>
      <c r="B2714" s="8">
        <v>20202727</v>
      </c>
      <c r="C2714" s="8" t="s">
        <v>5335</v>
      </c>
      <c r="D2714" s="9" t="s">
        <v>5336</v>
      </c>
      <c r="E2714" s="8" t="s">
        <v>9</v>
      </c>
      <c r="F2714" s="8" t="s">
        <v>16</v>
      </c>
    </row>
    <row r="2715" customHeight="1" spans="1:6">
      <c r="A2715" s="8">
        <v>2713</v>
      </c>
      <c r="B2715" s="8">
        <v>20202728</v>
      </c>
      <c r="C2715" s="8" t="s">
        <v>5337</v>
      </c>
      <c r="D2715" s="9" t="s">
        <v>5338</v>
      </c>
      <c r="E2715" s="8" t="s">
        <v>15</v>
      </c>
      <c r="F2715" s="8" t="s">
        <v>16</v>
      </c>
    </row>
    <row r="2716" customHeight="1" spans="1:6">
      <c r="A2716" s="8">
        <v>2714</v>
      </c>
      <c r="B2716" s="8">
        <v>20202729</v>
      </c>
      <c r="C2716" s="8" t="s">
        <v>5339</v>
      </c>
      <c r="D2716" s="9" t="s">
        <v>5340</v>
      </c>
      <c r="E2716" s="8" t="s">
        <v>9</v>
      </c>
      <c r="F2716" s="8" t="s">
        <v>16</v>
      </c>
    </row>
    <row r="2717" customHeight="1" spans="1:6">
      <c r="A2717" s="8">
        <v>2715</v>
      </c>
      <c r="B2717" s="8">
        <v>20202730</v>
      </c>
      <c r="C2717" s="8" t="s">
        <v>2619</v>
      </c>
      <c r="D2717" s="9" t="s">
        <v>5341</v>
      </c>
      <c r="E2717" s="8" t="s">
        <v>9</v>
      </c>
      <c r="F2717" s="8" t="s">
        <v>16</v>
      </c>
    </row>
    <row r="2718" customHeight="1" spans="1:6">
      <c r="A2718" s="8">
        <v>2716</v>
      </c>
      <c r="B2718" s="8">
        <v>20202731</v>
      </c>
      <c r="C2718" s="8" t="s">
        <v>5342</v>
      </c>
      <c r="D2718" s="9" t="s">
        <v>5343</v>
      </c>
      <c r="E2718" s="8" t="s">
        <v>9</v>
      </c>
      <c r="F2718" s="8" t="s">
        <v>16</v>
      </c>
    </row>
    <row r="2719" customHeight="1" spans="1:6">
      <c r="A2719" s="8">
        <v>2717</v>
      </c>
      <c r="B2719" s="8">
        <v>20202732</v>
      </c>
      <c r="C2719" s="8" t="s">
        <v>3504</v>
      </c>
      <c r="D2719" s="9" t="s">
        <v>5344</v>
      </c>
      <c r="E2719" s="8" t="s">
        <v>9</v>
      </c>
      <c r="F2719" s="8" t="s">
        <v>16</v>
      </c>
    </row>
    <row r="2720" customHeight="1" spans="1:6">
      <c r="A2720" s="8">
        <v>2718</v>
      </c>
      <c r="B2720" s="8">
        <v>20202733</v>
      </c>
      <c r="C2720" s="8" t="s">
        <v>5345</v>
      </c>
      <c r="D2720" s="9" t="s">
        <v>5346</v>
      </c>
      <c r="E2720" s="8" t="s">
        <v>9</v>
      </c>
      <c r="F2720" s="8" t="s">
        <v>16</v>
      </c>
    </row>
    <row r="2721" customHeight="1" spans="1:6">
      <c r="A2721" s="8">
        <v>2719</v>
      </c>
      <c r="B2721" s="8">
        <v>20202734</v>
      </c>
      <c r="C2721" s="8" t="s">
        <v>5347</v>
      </c>
      <c r="D2721" s="9" t="s">
        <v>5348</v>
      </c>
      <c r="E2721" s="8" t="s">
        <v>15</v>
      </c>
      <c r="F2721" s="8" t="s">
        <v>16</v>
      </c>
    </row>
    <row r="2722" customHeight="1" spans="1:6">
      <c r="A2722" s="8">
        <v>2720</v>
      </c>
      <c r="B2722" s="8">
        <v>20202735</v>
      </c>
      <c r="C2722" s="8" t="s">
        <v>5349</v>
      </c>
      <c r="D2722" s="9" t="s">
        <v>5350</v>
      </c>
      <c r="E2722" s="8" t="s">
        <v>9</v>
      </c>
      <c r="F2722" s="8" t="s">
        <v>16</v>
      </c>
    </row>
    <row r="2723" customHeight="1" spans="1:6">
      <c r="A2723" s="8">
        <v>2721</v>
      </c>
      <c r="B2723" s="8">
        <v>20202736</v>
      </c>
      <c r="C2723" s="8" t="s">
        <v>5351</v>
      </c>
      <c r="D2723" s="9" t="s">
        <v>5352</v>
      </c>
      <c r="E2723" s="8" t="s">
        <v>9</v>
      </c>
      <c r="F2723" s="8" t="s">
        <v>16</v>
      </c>
    </row>
    <row r="2724" customHeight="1" spans="1:6">
      <c r="A2724" s="8">
        <v>2722</v>
      </c>
      <c r="B2724" s="8">
        <v>20202737</v>
      </c>
      <c r="C2724" s="8" t="s">
        <v>5353</v>
      </c>
      <c r="D2724" s="9" t="s">
        <v>5354</v>
      </c>
      <c r="E2724" s="8" t="s">
        <v>9</v>
      </c>
      <c r="F2724" s="8" t="s">
        <v>16</v>
      </c>
    </row>
    <row r="2725" customHeight="1" spans="1:6">
      <c r="A2725" s="8">
        <v>2723</v>
      </c>
      <c r="B2725" s="8">
        <v>20202738</v>
      </c>
      <c r="C2725" s="8" t="s">
        <v>5355</v>
      </c>
      <c r="D2725" s="9" t="s">
        <v>5356</v>
      </c>
      <c r="E2725" s="8" t="s">
        <v>9</v>
      </c>
      <c r="F2725" s="8" t="s">
        <v>16</v>
      </c>
    </row>
    <row r="2726" customHeight="1" spans="1:6">
      <c r="A2726" s="8">
        <v>2724</v>
      </c>
      <c r="B2726" s="8">
        <v>20202739</v>
      </c>
      <c r="C2726" s="8" t="s">
        <v>5357</v>
      </c>
      <c r="D2726" s="9" t="s">
        <v>5358</v>
      </c>
      <c r="E2726" s="8" t="s">
        <v>9</v>
      </c>
      <c r="F2726" s="8" t="s">
        <v>105</v>
      </c>
    </row>
    <row r="2727" customHeight="1" spans="1:6">
      <c r="A2727" s="8">
        <v>2725</v>
      </c>
      <c r="B2727" s="8">
        <v>20202740</v>
      </c>
      <c r="C2727" s="8" t="s">
        <v>5359</v>
      </c>
      <c r="D2727" s="9" t="s">
        <v>5360</v>
      </c>
      <c r="E2727" s="8" t="s">
        <v>9</v>
      </c>
      <c r="F2727" s="8" t="s">
        <v>16</v>
      </c>
    </row>
    <row r="2728" customHeight="1" spans="1:6">
      <c r="A2728" s="8">
        <v>2726</v>
      </c>
      <c r="B2728" s="8">
        <v>20202741</v>
      </c>
      <c r="C2728" s="8" t="s">
        <v>5361</v>
      </c>
      <c r="D2728" s="9" t="s">
        <v>5362</v>
      </c>
      <c r="E2728" s="8" t="s">
        <v>15</v>
      </c>
      <c r="F2728" s="8" t="s">
        <v>16</v>
      </c>
    </row>
    <row r="2729" customHeight="1" spans="1:6">
      <c r="A2729" s="8">
        <v>2727</v>
      </c>
      <c r="B2729" s="8">
        <v>20202742</v>
      </c>
      <c r="C2729" s="8" t="s">
        <v>5363</v>
      </c>
      <c r="D2729" s="9" t="s">
        <v>5364</v>
      </c>
      <c r="E2729" s="8" t="s">
        <v>9</v>
      </c>
      <c r="F2729" s="8" t="s">
        <v>16</v>
      </c>
    </row>
    <row r="2730" customHeight="1" spans="1:6">
      <c r="A2730" s="8">
        <v>2728</v>
      </c>
      <c r="B2730" s="8">
        <v>20202743</v>
      </c>
      <c r="C2730" s="8" t="s">
        <v>5365</v>
      </c>
      <c r="D2730" s="9" t="s">
        <v>5366</v>
      </c>
      <c r="E2730" s="8" t="s">
        <v>9</v>
      </c>
      <c r="F2730" s="8" t="s">
        <v>16</v>
      </c>
    </row>
    <row r="2731" customHeight="1" spans="1:6">
      <c r="A2731" s="8">
        <v>2729</v>
      </c>
      <c r="B2731" s="8">
        <v>20202744</v>
      </c>
      <c r="C2731" s="8" t="s">
        <v>5367</v>
      </c>
      <c r="D2731" s="9" t="s">
        <v>5368</v>
      </c>
      <c r="E2731" s="8" t="s">
        <v>9</v>
      </c>
      <c r="F2731" s="8" t="s">
        <v>16</v>
      </c>
    </row>
    <row r="2732" customHeight="1" spans="1:6">
      <c r="A2732" s="8">
        <v>2730</v>
      </c>
      <c r="B2732" s="8">
        <v>20202745</v>
      </c>
      <c r="C2732" s="8" t="s">
        <v>5369</v>
      </c>
      <c r="D2732" s="9" t="s">
        <v>5370</v>
      </c>
      <c r="E2732" s="8" t="s">
        <v>15</v>
      </c>
      <c r="F2732" s="8" t="s">
        <v>16</v>
      </c>
    </row>
    <row r="2733" customHeight="1" spans="1:6">
      <c r="A2733" s="8">
        <v>2731</v>
      </c>
      <c r="B2733" s="8">
        <v>20202746</v>
      </c>
      <c r="C2733" s="8" t="s">
        <v>5371</v>
      </c>
      <c r="D2733" s="9" t="s">
        <v>5372</v>
      </c>
      <c r="E2733" s="8" t="s">
        <v>9</v>
      </c>
      <c r="F2733" s="8" t="s">
        <v>16</v>
      </c>
    </row>
    <row r="2734" customHeight="1" spans="1:6">
      <c r="A2734" s="8">
        <v>2732</v>
      </c>
      <c r="B2734" s="8">
        <v>20202747</v>
      </c>
      <c r="C2734" s="8" t="s">
        <v>5373</v>
      </c>
      <c r="D2734" s="9" t="s">
        <v>5374</v>
      </c>
      <c r="E2734" s="8" t="s">
        <v>9</v>
      </c>
      <c r="F2734" s="8" t="s">
        <v>16</v>
      </c>
    </row>
    <row r="2735" customHeight="1" spans="1:6">
      <c r="A2735" s="8">
        <v>2733</v>
      </c>
      <c r="B2735" s="8">
        <v>20202748</v>
      </c>
      <c r="C2735" s="8" t="s">
        <v>5375</v>
      </c>
      <c r="D2735" s="9" t="s">
        <v>5376</v>
      </c>
      <c r="E2735" s="8" t="s">
        <v>9</v>
      </c>
      <c r="F2735" s="8" t="s">
        <v>16</v>
      </c>
    </row>
    <row r="2736" customHeight="1" spans="1:6">
      <c r="A2736" s="8">
        <v>2734</v>
      </c>
      <c r="B2736" s="8">
        <v>20202749</v>
      </c>
      <c r="C2736" s="8" t="s">
        <v>5377</v>
      </c>
      <c r="D2736" s="9" t="s">
        <v>5378</v>
      </c>
      <c r="E2736" s="8" t="s">
        <v>9</v>
      </c>
      <c r="F2736" s="8" t="s">
        <v>16</v>
      </c>
    </row>
    <row r="2737" customHeight="1" spans="1:6">
      <c r="A2737" s="8">
        <v>2735</v>
      </c>
      <c r="B2737" s="8">
        <v>20202750</v>
      </c>
      <c r="C2737" s="8" t="s">
        <v>5379</v>
      </c>
      <c r="D2737" s="9" t="s">
        <v>5380</v>
      </c>
      <c r="E2737" s="8" t="s">
        <v>9</v>
      </c>
      <c r="F2737" s="8" t="s">
        <v>16</v>
      </c>
    </row>
    <row r="2738" customHeight="1" spans="1:6">
      <c r="A2738" s="8">
        <v>2736</v>
      </c>
      <c r="B2738" s="8">
        <v>20202751</v>
      </c>
      <c r="C2738" s="8" t="s">
        <v>5381</v>
      </c>
      <c r="D2738" s="9" t="s">
        <v>5382</v>
      </c>
      <c r="E2738" s="8" t="s">
        <v>9</v>
      </c>
      <c r="F2738" s="8" t="s">
        <v>16</v>
      </c>
    </row>
    <row r="2739" customHeight="1" spans="1:6">
      <c r="A2739" s="8">
        <v>2737</v>
      </c>
      <c r="B2739" s="8">
        <v>20202752</v>
      </c>
      <c r="C2739" s="8" t="s">
        <v>569</v>
      </c>
      <c r="D2739" s="9" t="s">
        <v>5383</v>
      </c>
      <c r="E2739" s="8" t="s">
        <v>9</v>
      </c>
      <c r="F2739" s="8" t="s">
        <v>16</v>
      </c>
    </row>
    <row r="2740" customHeight="1" spans="1:6">
      <c r="A2740" s="8">
        <v>2738</v>
      </c>
      <c r="B2740" s="8">
        <v>20202753</v>
      </c>
      <c r="C2740" s="8" t="s">
        <v>5384</v>
      </c>
      <c r="D2740" s="9" t="s">
        <v>5385</v>
      </c>
      <c r="E2740" s="8" t="s">
        <v>9</v>
      </c>
      <c r="F2740" s="8" t="s">
        <v>16</v>
      </c>
    </row>
    <row r="2741" customHeight="1" spans="1:6">
      <c r="A2741" s="8">
        <v>2739</v>
      </c>
      <c r="B2741" s="8">
        <v>20202754</v>
      </c>
      <c r="C2741" s="8" t="s">
        <v>2627</v>
      </c>
      <c r="D2741" s="9" t="s">
        <v>5386</v>
      </c>
      <c r="E2741" s="8" t="s">
        <v>9</v>
      </c>
      <c r="F2741" s="8" t="s">
        <v>16</v>
      </c>
    </row>
    <row r="2742" customHeight="1" spans="1:6">
      <c r="A2742" s="8">
        <v>2740</v>
      </c>
      <c r="B2742" s="8">
        <v>20202755</v>
      </c>
      <c r="C2742" s="8" t="s">
        <v>5387</v>
      </c>
      <c r="D2742" s="9" t="s">
        <v>5388</v>
      </c>
      <c r="E2742" s="8" t="s">
        <v>9</v>
      </c>
      <c r="F2742" s="8" t="s">
        <v>16</v>
      </c>
    </row>
    <row r="2743" customHeight="1" spans="1:6">
      <c r="A2743" s="8">
        <v>2741</v>
      </c>
      <c r="B2743" s="8">
        <v>20202756</v>
      </c>
      <c r="C2743" s="10" t="s">
        <v>5389</v>
      </c>
      <c r="D2743" s="9" t="s">
        <v>5390</v>
      </c>
      <c r="E2743" s="10" t="s">
        <v>15</v>
      </c>
      <c r="F2743" s="10" t="s">
        <v>16</v>
      </c>
    </row>
    <row r="2744" customHeight="1" spans="1:6">
      <c r="A2744" s="8">
        <v>2742</v>
      </c>
      <c r="B2744" s="8">
        <v>20202757</v>
      </c>
      <c r="C2744" s="8" t="s">
        <v>5391</v>
      </c>
      <c r="D2744" s="9" t="s">
        <v>3390</v>
      </c>
      <c r="E2744" s="8" t="s">
        <v>9</v>
      </c>
      <c r="F2744" s="8" t="s">
        <v>105</v>
      </c>
    </row>
    <row r="2745" customHeight="1" spans="1:6">
      <c r="A2745" s="8">
        <v>2743</v>
      </c>
      <c r="B2745" s="8">
        <v>20202758</v>
      </c>
      <c r="C2745" s="8" t="s">
        <v>5392</v>
      </c>
      <c r="D2745" s="9" t="s">
        <v>5393</v>
      </c>
      <c r="E2745" s="8" t="s">
        <v>15</v>
      </c>
      <c r="F2745" s="8" t="s">
        <v>16</v>
      </c>
    </row>
    <row r="2746" customHeight="1" spans="1:6">
      <c r="A2746" s="8">
        <v>2744</v>
      </c>
      <c r="B2746" s="8">
        <v>20202759</v>
      </c>
      <c r="C2746" s="8" t="s">
        <v>5394</v>
      </c>
      <c r="D2746" s="9" t="s">
        <v>5395</v>
      </c>
      <c r="E2746" s="8" t="s">
        <v>9</v>
      </c>
      <c r="F2746" s="8" t="s">
        <v>16</v>
      </c>
    </row>
    <row r="2747" customHeight="1" spans="1:6">
      <c r="A2747" s="8">
        <v>2745</v>
      </c>
      <c r="B2747" s="8">
        <v>20202760</v>
      </c>
      <c r="C2747" s="8" t="s">
        <v>5396</v>
      </c>
      <c r="D2747" s="9" t="s">
        <v>5397</v>
      </c>
      <c r="E2747" s="8" t="s">
        <v>9</v>
      </c>
      <c r="F2747" s="8" t="s">
        <v>16</v>
      </c>
    </row>
    <row r="2748" customHeight="1" spans="1:6">
      <c r="A2748" s="8">
        <v>2746</v>
      </c>
      <c r="B2748" s="8">
        <v>20202761</v>
      </c>
      <c r="C2748" s="8" t="s">
        <v>5398</v>
      </c>
      <c r="D2748" s="9" t="s">
        <v>5399</v>
      </c>
      <c r="E2748" s="8" t="s">
        <v>9</v>
      </c>
      <c r="F2748" s="8" t="s">
        <v>16</v>
      </c>
    </row>
    <row r="2749" customHeight="1" spans="1:6">
      <c r="A2749" s="8">
        <v>2747</v>
      </c>
      <c r="B2749" s="8">
        <v>20202762</v>
      </c>
      <c r="C2749" s="8" t="s">
        <v>5400</v>
      </c>
      <c r="D2749" s="9" t="s">
        <v>5401</v>
      </c>
      <c r="E2749" s="8" t="s">
        <v>9</v>
      </c>
      <c r="F2749" s="8" t="s">
        <v>16</v>
      </c>
    </row>
    <row r="2750" customHeight="1" spans="1:6">
      <c r="A2750" s="8">
        <v>2748</v>
      </c>
      <c r="B2750" s="8">
        <v>20202763</v>
      </c>
      <c r="C2750" s="8" t="s">
        <v>5402</v>
      </c>
      <c r="D2750" s="9" t="s">
        <v>5403</v>
      </c>
      <c r="E2750" s="8" t="s">
        <v>9</v>
      </c>
      <c r="F2750" s="8" t="s">
        <v>16</v>
      </c>
    </row>
    <row r="2751" customHeight="1" spans="1:6">
      <c r="A2751" s="8">
        <v>2749</v>
      </c>
      <c r="B2751" s="8">
        <v>20202764</v>
      </c>
      <c r="C2751" s="8" t="s">
        <v>5404</v>
      </c>
      <c r="D2751" s="9" t="s">
        <v>5405</v>
      </c>
      <c r="E2751" s="8" t="s">
        <v>9</v>
      </c>
      <c r="F2751" s="8" t="s">
        <v>16</v>
      </c>
    </row>
    <row r="2752" customHeight="1" spans="1:6">
      <c r="A2752" s="8">
        <v>2750</v>
      </c>
      <c r="B2752" s="8">
        <v>20202765</v>
      </c>
      <c r="C2752" s="8" t="s">
        <v>5406</v>
      </c>
      <c r="D2752" s="9" t="s">
        <v>5407</v>
      </c>
      <c r="E2752" s="8" t="s">
        <v>9</v>
      </c>
      <c r="F2752" s="8" t="s">
        <v>16</v>
      </c>
    </row>
    <row r="2753" customHeight="1" spans="1:6">
      <c r="A2753" s="8">
        <v>2751</v>
      </c>
      <c r="B2753" s="8">
        <v>20202766</v>
      </c>
      <c r="C2753" s="8" t="s">
        <v>5408</v>
      </c>
      <c r="D2753" s="9" t="s">
        <v>5409</v>
      </c>
      <c r="E2753" s="8" t="s">
        <v>9</v>
      </c>
      <c r="F2753" s="8" t="s">
        <v>16</v>
      </c>
    </row>
    <row r="2754" customHeight="1" spans="1:6">
      <c r="A2754" s="8">
        <v>2752</v>
      </c>
      <c r="B2754" s="8">
        <v>20202767</v>
      </c>
      <c r="C2754" s="8" t="s">
        <v>5410</v>
      </c>
      <c r="D2754" s="9" t="s">
        <v>5411</v>
      </c>
      <c r="E2754" s="8" t="s">
        <v>9</v>
      </c>
      <c r="F2754" s="8" t="s">
        <v>16</v>
      </c>
    </row>
    <row r="2755" customHeight="1" spans="1:6">
      <c r="A2755" s="8">
        <v>2753</v>
      </c>
      <c r="B2755" s="8">
        <v>20202768</v>
      </c>
      <c r="C2755" s="8" t="s">
        <v>5412</v>
      </c>
      <c r="D2755" s="9" t="s">
        <v>5413</v>
      </c>
      <c r="E2755" s="8" t="s">
        <v>9</v>
      </c>
      <c r="F2755" s="8" t="s">
        <v>16</v>
      </c>
    </row>
    <row r="2756" customHeight="1" spans="1:6">
      <c r="A2756" s="8">
        <v>2754</v>
      </c>
      <c r="B2756" s="8">
        <v>20202769</v>
      </c>
      <c r="C2756" s="8" t="s">
        <v>5122</v>
      </c>
      <c r="D2756" s="9" t="s">
        <v>5414</v>
      </c>
      <c r="E2756" s="8" t="s">
        <v>9</v>
      </c>
      <c r="F2756" s="8" t="s">
        <v>16</v>
      </c>
    </row>
    <row r="2757" customHeight="1" spans="1:6">
      <c r="A2757" s="8">
        <v>2755</v>
      </c>
      <c r="B2757" s="8">
        <v>20202770</v>
      </c>
      <c r="C2757" s="8" t="s">
        <v>5415</v>
      </c>
      <c r="D2757" s="9" t="s">
        <v>5416</v>
      </c>
      <c r="E2757" s="8" t="s">
        <v>9</v>
      </c>
      <c r="F2757" s="8" t="s">
        <v>16</v>
      </c>
    </row>
    <row r="2758" customHeight="1" spans="1:6">
      <c r="A2758" s="8">
        <v>2756</v>
      </c>
      <c r="B2758" s="8">
        <v>20202771</v>
      </c>
      <c r="C2758" s="8" t="s">
        <v>5417</v>
      </c>
      <c r="D2758" s="9" t="s">
        <v>5418</v>
      </c>
      <c r="E2758" s="8" t="s">
        <v>15</v>
      </c>
      <c r="F2758" s="8" t="s">
        <v>16</v>
      </c>
    </row>
    <row r="2759" customHeight="1" spans="1:6">
      <c r="A2759" s="8">
        <v>2757</v>
      </c>
      <c r="B2759" s="8">
        <v>20202772</v>
      </c>
      <c r="C2759" s="8" t="s">
        <v>5419</v>
      </c>
      <c r="D2759" s="9" t="s">
        <v>5420</v>
      </c>
      <c r="E2759" s="8" t="s">
        <v>9</v>
      </c>
      <c r="F2759" s="8" t="s">
        <v>16</v>
      </c>
    </row>
    <row r="2760" customHeight="1" spans="1:6">
      <c r="A2760" s="8">
        <v>2758</v>
      </c>
      <c r="B2760" s="8">
        <v>20202773</v>
      </c>
      <c r="C2760" s="8" t="s">
        <v>5421</v>
      </c>
      <c r="D2760" s="9" t="s">
        <v>5422</v>
      </c>
      <c r="E2760" s="8" t="s">
        <v>15</v>
      </c>
      <c r="F2760" s="8" t="s">
        <v>16</v>
      </c>
    </row>
    <row r="2761" customHeight="1" spans="1:6">
      <c r="A2761" s="8">
        <v>2759</v>
      </c>
      <c r="B2761" s="8">
        <v>20202774</v>
      </c>
      <c r="C2761" s="8" t="s">
        <v>5423</v>
      </c>
      <c r="D2761" s="9" t="s">
        <v>5424</v>
      </c>
      <c r="E2761" s="8" t="s">
        <v>9</v>
      </c>
      <c r="F2761" s="8" t="s">
        <v>16</v>
      </c>
    </row>
    <row r="2762" customHeight="1" spans="1:6">
      <c r="A2762" s="8">
        <v>2760</v>
      </c>
      <c r="B2762" s="8">
        <v>20202775</v>
      </c>
      <c r="C2762" s="8" t="s">
        <v>5425</v>
      </c>
      <c r="D2762" s="9" t="s">
        <v>5426</v>
      </c>
      <c r="E2762" s="8" t="s">
        <v>9</v>
      </c>
      <c r="F2762" s="8" t="s">
        <v>16</v>
      </c>
    </row>
    <row r="2763" customHeight="1" spans="1:6">
      <c r="A2763" s="8">
        <v>2761</v>
      </c>
      <c r="B2763" s="10">
        <v>20202776</v>
      </c>
      <c r="C2763" s="10" t="s">
        <v>5427</v>
      </c>
      <c r="D2763" s="9" t="s">
        <v>5428</v>
      </c>
      <c r="E2763" s="10" t="s">
        <v>9</v>
      </c>
      <c r="F2763" s="10" t="s">
        <v>16</v>
      </c>
    </row>
    <row r="2764" customHeight="1" spans="1:6">
      <c r="A2764" s="8">
        <v>2762</v>
      </c>
      <c r="B2764" s="8">
        <v>20202777</v>
      </c>
      <c r="C2764" s="8" t="s">
        <v>5429</v>
      </c>
      <c r="D2764" s="9" t="s">
        <v>5430</v>
      </c>
      <c r="E2764" s="8" t="s">
        <v>9</v>
      </c>
      <c r="F2764" s="8" t="s">
        <v>16</v>
      </c>
    </row>
    <row r="2765" customHeight="1" spans="1:6">
      <c r="A2765" s="8">
        <v>2763</v>
      </c>
      <c r="B2765" s="8">
        <v>20202778</v>
      </c>
      <c r="C2765" s="8" t="s">
        <v>5431</v>
      </c>
      <c r="D2765" s="9" t="s">
        <v>5432</v>
      </c>
      <c r="E2765" s="8" t="s">
        <v>15</v>
      </c>
      <c r="F2765" s="8" t="s">
        <v>105</v>
      </c>
    </row>
    <row r="2766" customHeight="1" spans="1:6">
      <c r="A2766" s="8">
        <v>2764</v>
      </c>
      <c r="B2766" s="8">
        <v>20202779</v>
      </c>
      <c r="C2766" s="8" t="s">
        <v>1007</v>
      </c>
      <c r="D2766" s="9" t="s">
        <v>5433</v>
      </c>
      <c r="E2766" s="8" t="s">
        <v>15</v>
      </c>
      <c r="F2766" s="8" t="s">
        <v>16</v>
      </c>
    </row>
    <row r="2767" customHeight="1" spans="1:6">
      <c r="A2767" s="8">
        <v>2765</v>
      </c>
      <c r="B2767" s="8">
        <v>20202780</v>
      </c>
      <c r="C2767" s="8" t="s">
        <v>5434</v>
      </c>
      <c r="D2767" s="9" t="s">
        <v>5435</v>
      </c>
      <c r="E2767" s="8" t="s">
        <v>9</v>
      </c>
      <c r="F2767" s="8" t="s">
        <v>16</v>
      </c>
    </row>
    <row r="2768" customHeight="1" spans="1:6">
      <c r="A2768" s="8">
        <v>2766</v>
      </c>
      <c r="B2768" s="8">
        <v>20202781</v>
      </c>
      <c r="C2768" s="12" t="s">
        <v>5436</v>
      </c>
      <c r="D2768" s="9" t="s">
        <v>5437</v>
      </c>
      <c r="E2768" s="12" t="s">
        <v>9</v>
      </c>
      <c r="F2768" s="12" t="s">
        <v>16</v>
      </c>
    </row>
    <row r="2769" customHeight="1" spans="1:6">
      <c r="A2769" s="8">
        <v>2767</v>
      </c>
      <c r="B2769" s="8">
        <v>20202782</v>
      </c>
      <c r="C2769" s="8" t="s">
        <v>5438</v>
      </c>
      <c r="D2769" s="9" t="s">
        <v>5439</v>
      </c>
      <c r="E2769" s="8" t="s">
        <v>15</v>
      </c>
      <c r="F2769" s="8" t="s">
        <v>16</v>
      </c>
    </row>
    <row r="2770" customHeight="1" spans="1:6">
      <c r="A2770" s="8">
        <v>2768</v>
      </c>
      <c r="B2770" s="8">
        <v>20202783</v>
      </c>
      <c r="C2770" s="8" t="s">
        <v>5440</v>
      </c>
      <c r="D2770" s="9" t="s">
        <v>5441</v>
      </c>
      <c r="E2770" s="12" t="s">
        <v>9</v>
      </c>
      <c r="F2770" s="12" t="s">
        <v>16</v>
      </c>
    </row>
    <row r="2771" customHeight="1" spans="1:6">
      <c r="A2771" s="8">
        <v>2769</v>
      </c>
      <c r="B2771" s="8">
        <v>20202784</v>
      </c>
      <c r="C2771" s="8" t="s">
        <v>5442</v>
      </c>
      <c r="D2771" s="9" t="s">
        <v>5443</v>
      </c>
      <c r="E2771" s="8" t="s">
        <v>9</v>
      </c>
      <c r="F2771" s="8" t="s">
        <v>16</v>
      </c>
    </row>
    <row r="2772" customHeight="1" spans="1:6">
      <c r="A2772" s="8">
        <v>2770</v>
      </c>
      <c r="B2772" s="8">
        <v>20202785</v>
      </c>
      <c r="C2772" s="8" t="s">
        <v>5444</v>
      </c>
      <c r="D2772" s="9" t="s">
        <v>5445</v>
      </c>
      <c r="E2772" s="8" t="s">
        <v>9</v>
      </c>
      <c r="F2772" s="8" t="s">
        <v>16</v>
      </c>
    </row>
    <row r="2773" customHeight="1" spans="1:6">
      <c r="A2773" s="8">
        <v>2771</v>
      </c>
      <c r="B2773" s="8">
        <v>20202786</v>
      </c>
      <c r="C2773" s="8" t="s">
        <v>1084</v>
      </c>
      <c r="D2773" s="9" t="s">
        <v>5446</v>
      </c>
      <c r="E2773" s="8" t="s">
        <v>9</v>
      </c>
      <c r="F2773" s="8" t="s">
        <v>16</v>
      </c>
    </row>
    <row r="2774" customHeight="1" spans="1:6">
      <c r="A2774" s="8">
        <v>2772</v>
      </c>
      <c r="B2774" s="8">
        <v>20202787</v>
      </c>
      <c r="C2774" s="8" t="s">
        <v>2040</v>
      </c>
      <c r="D2774" s="9" t="s">
        <v>5447</v>
      </c>
      <c r="E2774" s="8" t="s">
        <v>15</v>
      </c>
      <c r="F2774" s="8" t="s">
        <v>16</v>
      </c>
    </row>
    <row r="2775" customHeight="1" spans="1:6">
      <c r="A2775" s="8">
        <v>2773</v>
      </c>
      <c r="B2775" s="8">
        <v>20202788</v>
      </c>
      <c r="C2775" s="8" t="s">
        <v>5448</v>
      </c>
      <c r="D2775" s="9" t="s">
        <v>5449</v>
      </c>
      <c r="E2775" s="8" t="s">
        <v>9</v>
      </c>
      <c r="F2775" s="8" t="s">
        <v>16</v>
      </c>
    </row>
    <row r="2776" customHeight="1" spans="1:6">
      <c r="A2776" s="8">
        <v>2774</v>
      </c>
      <c r="B2776" s="8">
        <v>20202789</v>
      </c>
      <c r="C2776" s="8" t="s">
        <v>5450</v>
      </c>
      <c r="D2776" s="9" t="s">
        <v>5451</v>
      </c>
      <c r="E2776" s="8" t="s">
        <v>9</v>
      </c>
      <c r="F2776" s="8" t="s">
        <v>16</v>
      </c>
    </row>
    <row r="2777" customHeight="1" spans="1:6">
      <c r="A2777" s="8">
        <v>2775</v>
      </c>
      <c r="B2777" s="8">
        <v>20202790</v>
      </c>
      <c r="C2777" s="8" t="s">
        <v>5452</v>
      </c>
      <c r="D2777" s="9" t="s">
        <v>5453</v>
      </c>
      <c r="E2777" s="8" t="s">
        <v>9</v>
      </c>
      <c r="F2777" s="8" t="s">
        <v>16</v>
      </c>
    </row>
    <row r="2778" customHeight="1" spans="1:6">
      <c r="A2778" s="8">
        <v>2776</v>
      </c>
      <c r="B2778" s="8">
        <v>20202791</v>
      </c>
      <c r="C2778" s="8" t="s">
        <v>5454</v>
      </c>
      <c r="D2778" s="9" t="s">
        <v>5455</v>
      </c>
      <c r="E2778" s="8" t="s">
        <v>9</v>
      </c>
      <c r="F2778" s="8" t="s">
        <v>16</v>
      </c>
    </row>
    <row r="2779" customHeight="1" spans="1:6">
      <c r="A2779" s="8">
        <v>2777</v>
      </c>
      <c r="B2779" s="8">
        <v>20202792</v>
      </c>
      <c r="C2779" s="8" t="s">
        <v>5456</v>
      </c>
      <c r="D2779" s="9" t="s">
        <v>5457</v>
      </c>
      <c r="E2779" s="8" t="s">
        <v>9</v>
      </c>
      <c r="F2779" s="8" t="s">
        <v>16</v>
      </c>
    </row>
    <row r="2780" customHeight="1" spans="1:6">
      <c r="A2780" s="8">
        <v>2778</v>
      </c>
      <c r="B2780" s="8">
        <v>20202793</v>
      </c>
      <c r="C2780" s="8" t="s">
        <v>5458</v>
      </c>
      <c r="D2780" s="9" t="s">
        <v>5459</v>
      </c>
      <c r="E2780" s="8" t="s">
        <v>9</v>
      </c>
      <c r="F2780" s="8" t="s">
        <v>16</v>
      </c>
    </row>
    <row r="2781" customHeight="1" spans="1:6">
      <c r="A2781" s="8">
        <v>2779</v>
      </c>
      <c r="B2781" s="8">
        <v>20202794</v>
      </c>
      <c r="C2781" s="8" t="s">
        <v>5460</v>
      </c>
      <c r="D2781" s="9" t="s">
        <v>5461</v>
      </c>
      <c r="E2781" s="8" t="s">
        <v>9</v>
      </c>
      <c r="F2781" s="8" t="s">
        <v>16</v>
      </c>
    </row>
    <row r="2782" customHeight="1" spans="1:6">
      <c r="A2782" s="8">
        <v>2780</v>
      </c>
      <c r="B2782" s="8">
        <v>20202795</v>
      </c>
      <c r="C2782" s="8" t="s">
        <v>5462</v>
      </c>
      <c r="D2782" s="9" t="s">
        <v>5463</v>
      </c>
      <c r="E2782" s="8" t="s">
        <v>9</v>
      </c>
      <c r="F2782" s="8" t="s">
        <v>16</v>
      </c>
    </row>
    <row r="2783" customHeight="1" spans="1:6">
      <c r="A2783" s="8">
        <v>2781</v>
      </c>
      <c r="B2783" s="8">
        <v>20202796</v>
      </c>
      <c r="C2783" s="8" t="s">
        <v>1122</v>
      </c>
      <c r="D2783" s="9" t="s">
        <v>5464</v>
      </c>
      <c r="E2783" s="8" t="s">
        <v>9</v>
      </c>
      <c r="F2783" s="8" t="s">
        <v>16</v>
      </c>
    </row>
    <row r="2784" customHeight="1" spans="1:6">
      <c r="A2784" s="8">
        <v>2782</v>
      </c>
      <c r="B2784" s="8">
        <v>20202797</v>
      </c>
      <c r="C2784" s="8" t="s">
        <v>5465</v>
      </c>
      <c r="D2784" s="9" t="s">
        <v>5466</v>
      </c>
      <c r="E2784" s="8" t="s">
        <v>15</v>
      </c>
      <c r="F2784" s="8" t="s">
        <v>16</v>
      </c>
    </row>
    <row r="2785" customHeight="1" spans="1:6">
      <c r="A2785" s="8">
        <v>2783</v>
      </c>
      <c r="B2785" s="8">
        <v>20202798</v>
      </c>
      <c r="C2785" s="8" t="s">
        <v>5467</v>
      </c>
      <c r="D2785" s="9" t="s">
        <v>5468</v>
      </c>
      <c r="E2785" s="8" t="s">
        <v>9</v>
      </c>
      <c r="F2785" s="8" t="s">
        <v>16</v>
      </c>
    </row>
    <row r="2786" customHeight="1" spans="1:6">
      <c r="A2786" s="8">
        <v>2784</v>
      </c>
      <c r="B2786" s="8">
        <v>20202799</v>
      </c>
      <c r="C2786" s="8" t="s">
        <v>5469</v>
      </c>
      <c r="D2786" s="9" t="s">
        <v>5470</v>
      </c>
      <c r="E2786" s="8" t="s">
        <v>9</v>
      </c>
      <c r="F2786" s="8" t="s">
        <v>16</v>
      </c>
    </row>
    <row r="2787" customHeight="1" spans="1:6">
      <c r="A2787" s="8">
        <v>2785</v>
      </c>
      <c r="B2787" s="8">
        <v>20202800</v>
      </c>
      <c r="C2787" s="8" t="s">
        <v>5471</v>
      </c>
      <c r="D2787" s="9" t="s">
        <v>5472</v>
      </c>
      <c r="E2787" s="8" t="s">
        <v>9</v>
      </c>
      <c r="F2787" s="8" t="s">
        <v>16</v>
      </c>
    </row>
    <row r="2788" customHeight="1" spans="1:6">
      <c r="A2788" s="8">
        <v>2786</v>
      </c>
      <c r="B2788" s="8">
        <v>20202801</v>
      </c>
      <c r="C2788" s="8" t="s">
        <v>5473</v>
      </c>
      <c r="D2788" s="9" t="s">
        <v>5474</v>
      </c>
      <c r="E2788" s="8" t="s">
        <v>9</v>
      </c>
      <c r="F2788" s="8" t="s">
        <v>16</v>
      </c>
    </row>
    <row r="2789" customHeight="1" spans="1:6">
      <c r="A2789" s="8">
        <v>2787</v>
      </c>
      <c r="B2789" s="8">
        <v>20202802</v>
      </c>
      <c r="C2789" s="8" t="s">
        <v>5475</v>
      </c>
      <c r="D2789" s="9" t="s">
        <v>5476</v>
      </c>
      <c r="E2789" s="8" t="s">
        <v>9</v>
      </c>
      <c r="F2789" s="8" t="s">
        <v>16</v>
      </c>
    </row>
    <row r="2790" customHeight="1" spans="1:6">
      <c r="A2790" s="8">
        <v>2788</v>
      </c>
      <c r="B2790" s="8">
        <v>20202803</v>
      </c>
      <c r="C2790" s="8" t="s">
        <v>5477</v>
      </c>
      <c r="D2790" s="9" t="s">
        <v>5478</v>
      </c>
      <c r="E2790" s="8" t="s">
        <v>9</v>
      </c>
      <c r="F2790" s="8" t="s">
        <v>16</v>
      </c>
    </row>
    <row r="2791" customHeight="1" spans="1:6">
      <c r="A2791" s="8">
        <v>2789</v>
      </c>
      <c r="B2791" s="8">
        <v>20202804</v>
      </c>
      <c r="C2791" s="8" t="s">
        <v>5479</v>
      </c>
      <c r="D2791" s="9" t="s">
        <v>5480</v>
      </c>
      <c r="E2791" s="8" t="s">
        <v>9</v>
      </c>
      <c r="F2791" s="8" t="s">
        <v>16</v>
      </c>
    </row>
    <row r="2792" customHeight="1" spans="1:6">
      <c r="A2792" s="8">
        <v>2790</v>
      </c>
      <c r="B2792" s="8">
        <v>20202805</v>
      </c>
      <c r="C2792" s="8" t="s">
        <v>5481</v>
      </c>
      <c r="D2792" s="9" t="s">
        <v>5482</v>
      </c>
      <c r="E2792" s="8" t="s">
        <v>9</v>
      </c>
      <c r="F2792" s="8" t="s">
        <v>105</v>
      </c>
    </row>
    <row r="2793" customHeight="1" spans="1:6">
      <c r="A2793" s="8">
        <v>2791</v>
      </c>
      <c r="B2793" s="8">
        <v>20202806</v>
      </c>
      <c r="C2793" s="10" t="s">
        <v>5483</v>
      </c>
      <c r="D2793" s="9" t="s">
        <v>5484</v>
      </c>
      <c r="E2793" s="10" t="s">
        <v>9</v>
      </c>
      <c r="F2793" s="10" t="s">
        <v>16</v>
      </c>
    </row>
    <row r="2794" customHeight="1" spans="1:6">
      <c r="A2794" s="8">
        <v>2792</v>
      </c>
      <c r="B2794" s="8">
        <v>20202807</v>
      </c>
      <c r="C2794" s="8" t="s">
        <v>5485</v>
      </c>
      <c r="D2794" s="9" t="s">
        <v>5486</v>
      </c>
      <c r="E2794" s="8" t="s">
        <v>9</v>
      </c>
      <c r="F2794" s="12" t="s">
        <v>16</v>
      </c>
    </row>
    <row r="2795" customHeight="1" spans="1:6">
      <c r="A2795" s="8">
        <v>2793</v>
      </c>
      <c r="B2795" s="8">
        <v>20202808</v>
      </c>
      <c r="C2795" s="8" t="s">
        <v>5487</v>
      </c>
      <c r="D2795" s="9" t="s">
        <v>5488</v>
      </c>
      <c r="E2795" s="8" t="s">
        <v>9</v>
      </c>
      <c r="F2795" s="12" t="s">
        <v>16</v>
      </c>
    </row>
    <row r="2796" customHeight="1" spans="1:6">
      <c r="A2796" s="8">
        <v>2794</v>
      </c>
      <c r="B2796" s="8">
        <v>20202809</v>
      </c>
      <c r="C2796" s="8" t="s">
        <v>5489</v>
      </c>
      <c r="D2796" s="9" t="s">
        <v>5490</v>
      </c>
      <c r="E2796" s="8" t="s">
        <v>9</v>
      </c>
      <c r="F2796" s="12" t="s">
        <v>16</v>
      </c>
    </row>
    <row r="2797" customHeight="1" spans="1:6">
      <c r="A2797" s="8">
        <v>2795</v>
      </c>
      <c r="B2797" s="8">
        <v>20202810</v>
      </c>
      <c r="C2797" s="8" t="s">
        <v>3974</v>
      </c>
      <c r="D2797" s="9" t="s">
        <v>5491</v>
      </c>
      <c r="E2797" s="8" t="s">
        <v>9</v>
      </c>
      <c r="F2797" s="12" t="s">
        <v>16</v>
      </c>
    </row>
    <row r="2798" customHeight="1" spans="1:6">
      <c r="A2798" s="8">
        <v>2796</v>
      </c>
      <c r="B2798" s="8">
        <v>20202811</v>
      </c>
      <c r="C2798" s="8" t="s">
        <v>5492</v>
      </c>
      <c r="D2798" s="9" t="s">
        <v>5493</v>
      </c>
      <c r="E2798" s="8" t="s">
        <v>9</v>
      </c>
      <c r="F2798" s="12" t="s">
        <v>16</v>
      </c>
    </row>
    <row r="2799" customHeight="1" spans="1:6">
      <c r="A2799" s="8">
        <v>2797</v>
      </c>
      <c r="B2799" s="8">
        <v>20202812</v>
      </c>
      <c r="C2799" s="8" t="s">
        <v>5494</v>
      </c>
      <c r="D2799" s="9" t="s">
        <v>5495</v>
      </c>
      <c r="E2799" s="8" t="s">
        <v>9</v>
      </c>
      <c r="F2799" s="12" t="s">
        <v>16</v>
      </c>
    </row>
    <row r="2800" customHeight="1" spans="1:6">
      <c r="A2800" s="8">
        <v>2798</v>
      </c>
      <c r="B2800" s="8">
        <v>20202813</v>
      </c>
      <c r="C2800" s="8" t="s">
        <v>5496</v>
      </c>
      <c r="D2800" s="9" t="s">
        <v>5497</v>
      </c>
      <c r="E2800" s="8" t="s">
        <v>9</v>
      </c>
      <c r="F2800" s="12" t="s">
        <v>16</v>
      </c>
    </row>
    <row r="2801" customHeight="1" spans="1:6">
      <c r="A2801" s="8">
        <v>2799</v>
      </c>
      <c r="B2801" s="8">
        <v>20202814</v>
      </c>
      <c r="C2801" s="8" t="s">
        <v>5498</v>
      </c>
      <c r="D2801" s="9" t="s">
        <v>5499</v>
      </c>
      <c r="E2801" s="8" t="s">
        <v>9</v>
      </c>
      <c r="F2801" s="12" t="s">
        <v>16</v>
      </c>
    </row>
    <row r="2802" customHeight="1" spans="1:6">
      <c r="A2802" s="8">
        <v>2800</v>
      </c>
      <c r="B2802" s="8">
        <v>20202815</v>
      </c>
      <c r="C2802" s="8" t="s">
        <v>5500</v>
      </c>
      <c r="D2802" s="9" t="s">
        <v>5501</v>
      </c>
      <c r="E2802" s="8" t="s">
        <v>9</v>
      </c>
      <c r="F2802" s="12" t="s">
        <v>16</v>
      </c>
    </row>
    <row r="2803" customHeight="1" spans="1:6">
      <c r="A2803" s="8">
        <v>2801</v>
      </c>
      <c r="B2803" s="8">
        <v>20202816</v>
      </c>
      <c r="C2803" s="8" t="s">
        <v>5502</v>
      </c>
      <c r="D2803" s="9" t="s">
        <v>5503</v>
      </c>
      <c r="E2803" s="8" t="s">
        <v>9</v>
      </c>
      <c r="F2803" s="12" t="s">
        <v>16</v>
      </c>
    </row>
    <row r="2804" customHeight="1" spans="1:6">
      <c r="A2804" s="8">
        <v>2802</v>
      </c>
      <c r="B2804" s="8">
        <v>20202817</v>
      </c>
      <c r="C2804" s="8" t="s">
        <v>5504</v>
      </c>
      <c r="D2804" s="9" t="s">
        <v>5505</v>
      </c>
      <c r="E2804" s="8" t="s">
        <v>9</v>
      </c>
      <c r="F2804" s="8" t="s">
        <v>16</v>
      </c>
    </row>
    <row r="2805" customHeight="1" spans="1:6">
      <c r="A2805" s="8">
        <v>2803</v>
      </c>
      <c r="B2805" s="8">
        <v>20202818</v>
      </c>
      <c r="C2805" s="8" t="s">
        <v>5506</v>
      </c>
      <c r="D2805" s="9" t="s">
        <v>5507</v>
      </c>
      <c r="E2805" s="8" t="s">
        <v>9</v>
      </c>
      <c r="F2805" s="8" t="s">
        <v>16</v>
      </c>
    </row>
    <row r="2806" customHeight="1" spans="1:6">
      <c r="A2806" s="8">
        <v>2804</v>
      </c>
      <c r="B2806" s="8">
        <v>20202819</v>
      </c>
      <c r="C2806" s="8" t="s">
        <v>5508</v>
      </c>
      <c r="D2806" s="9" t="s">
        <v>5509</v>
      </c>
      <c r="E2806" s="8" t="s">
        <v>9</v>
      </c>
      <c r="F2806" s="8" t="s">
        <v>16</v>
      </c>
    </row>
    <row r="2807" customHeight="1" spans="1:6">
      <c r="A2807" s="8">
        <v>2805</v>
      </c>
      <c r="B2807" s="8">
        <v>20202820</v>
      </c>
      <c r="C2807" s="8" t="s">
        <v>5510</v>
      </c>
      <c r="D2807" s="9" t="s">
        <v>5511</v>
      </c>
      <c r="E2807" s="8" t="s">
        <v>9</v>
      </c>
      <c r="F2807" s="8" t="s">
        <v>16</v>
      </c>
    </row>
    <row r="2808" customHeight="1" spans="1:6">
      <c r="A2808" s="8">
        <v>2806</v>
      </c>
      <c r="B2808" s="8">
        <v>20202821</v>
      </c>
      <c r="C2808" s="8" t="s">
        <v>5512</v>
      </c>
      <c r="D2808" s="9" t="s">
        <v>5513</v>
      </c>
      <c r="E2808" s="8" t="s">
        <v>9</v>
      </c>
      <c r="F2808" s="8" t="s">
        <v>16</v>
      </c>
    </row>
    <row r="2809" customHeight="1" spans="1:6">
      <c r="A2809" s="8">
        <v>2807</v>
      </c>
      <c r="B2809" s="8">
        <v>20202822</v>
      </c>
      <c r="C2809" s="8" t="s">
        <v>2793</v>
      </c>
      <c r="D2809" s="9" t="s">
        <v>5514</v>
      </c>
      <c r="E2809" s="8" t="s">
        <v>9</v>
      </c>
      <c r="F2809" s="8" t="s">
        <v>16</v>
      </c>
    </row>
    <row r="2810" customHeight="1" spans="1:6">
      <c r="A2810" s="8">
        <v>2808</v>
      </c>
      <c r="B2810" s="8">
        <v>20202823</v>
      </c>
      <c r="C2810" s="8" t="s">
        <v>5515</v>
      </c>
      <c r="D2810" s="9" t="s">
        <v>5516</v>
      </c>
      <c r="E2810" s="8" t="s">
        <v>9</v>
      </c>
      <c r="F2810" s="8" t="s">
        <v>105</v>
      </c>
    </row>
    <row r="2811" customHeight="1" spans="1:6">
      <c r="A2811" s="8">
        <v>2809</v>
      </c>
      <c r="B2811" s="8">
        <v>20202824</v>
      </c>
      <c r="C2811" s="8" t="s">
        <v>5517</v>
      </c>
      <c r="D2811" s="9" t="s">
        <v>5518</v>
      </c>
      <c r="E2811" s="8" t="s">
        <v>9</v>
      </c>
      <c r="F2811" s="8" t="s">
        <v>16</v>
      </c>
    </row>
    <row r="2812" customHeight="1" spans="1:6">
      <c r="A2812" s="8">
        <v>2810</v>
      </c>
      <c r="B2812" s="8">
        <v>20202825</v>
      </c>
      <c r="C2812" s="8" t="s">
        <v>5519</v>
      </c>
      <c r="D2812" s="9" t="s">
        <v>5520</v>
      </c>
      <c r="E2812" s="8" t="s">
        <v>9</v>
      </c>
      <c r="F2812" s="8" t="s">
        <v>16</v>
      </c>
    </row>
    <row r="2813" customHeight="1" spans="1:6">
      <c r="A2813" s="8">
        <v>2811</v>
      </c>
      <c r="B2813" s="8">
        <v>20202826</v>
      </c>
      <c r="C2813" s="8" t="s">
        <v>5521</v>
      </c>
      <c r="D2813" s="9" t="s">
        <v>5522</v>
      </c>
      <c r="E2813" s="8" t="s">
        <v>9</v>
      </c>
      <c r="F2813" s="8" t="s">
        <v>16</v>
      </c>
    </row>
    <row r="2814" customHeight="1" spans="1:6">
      <c r="A2814" s="8">
        <v>2812</v>
      </c>
      <c r="B2814" s="8">
        <v>20202827</v>
      </c>
      <c r="C2814" s="8" t="s">
        <v>5523</v>
      </c>
      <c r="D2814" s="9" t="s">
        <v>5524</v>
      </c>
      <c r="E2814" s="8" t="s">
        <v>9</v>
      </c>
      <c r="F2814" s="8" t="s">
        <v>16</v>
      </c>
    </row>
    <row r="2815" customHeight="1" spans="1:6">
      <c r="A2815" s="8">
        <v>2813</v>
      </c>
      <c r="B2815" s="8">
        <v>20202828</v>
      </c>
      <c r="C2815" s="8" t="s">
        <v>5525</v>
      </c>
      <c r="D2815" s="9" t="s">
        <v>5526</v>
      </c>
      <c r="E2815" s="8" t="s">
        <v>9</v>
      </c>
      <c r="F2815" s="8" t="s">
        <v>16</v>
      </c>
    </row>
    <row r="2816" customHeight="1" spans="1:6">
      <c r="A2816" s="8">
        <v>2814</v>
      </c>
      <c r="B2816" s="8">
        <v>20202829</v>
      </c>
      <c r="C2816" s="8" t="s">
        <v>5527</v>
      </c>
      <c r="D2816" s="9" t="s">
        <v>5528</v>
      </c>
      <c r="E2816" s="8" t="s">
        <v>9</v>
      </c>
      <c r="F2816" s="8" t="s">
        <v>16</v>
      </c>
    </row>
    <row r="2817" customHeight="1" spans="1:6">
      <c r="A2817" s="8">
        <v>2815</v>
      </c>
      <c r="B2817" s="8">
        <v>20202830</v>
      </c>
      <c r="C2817" s="8" t="s">
        <v>5529</v>
      </c>
      <c r="D2817" s="9" t="s">
        <v>5530</v>
      </c>
      <c r="E2817" s="8" t="s">
        <v>9</v>
      </c>
      <c r="F2817" s="8" t="s">
        <v>16</v>
      </c>
    </row>
    <row r="2818" customHeight="1" spans="1:6">
      <c r="A2818" s="8">
        <v>2816</v>
      </c>
      <c r="B2818" s="8">
        <v>20202831</v>
      </c>
      <c r="C2818" s="8" t="s">
        <v>5531</v>
      </c>
      <c r="D2818" s="9" t="s">
        <v>5532</v>
      </c>
      <c r="E2818" s="8" t="s">
        <v>9</v>
      </c>
      <c r="F2818" s="8" t="s">
        <v>16</v>
      </c>
    </row>
    <row r="2819" customHeight="1" spans="1:6">
      <c r="A2819" s="8">
        <v>2817</v>
      </c>
      <c r="B2819" s="8">
        <v>20202832</v>
      </c>
      <c r="C2819" s="10" t="s">
        <v>5533</v>
      </c>
      <c r="D2819" s="9" t="s">
        <v>5534</v>
      </c>
      <c r="E2819" s="10" t="s">
        <v>9</v>
      </c>
      <c r="F2819" s="10" t="s">
        <v>16</v>
      </c>
    </row>
    <row r="2820" customHeight="1" spans="1:6">
      <c r="A2820" s="8">
        <v>2818</v>
      </c>
      <c r="B2820" s="8">
        <v>20202833</v>
      </c>
      <c r="C2820" s="8" t="s">
        <v>5535</v>
      </c>
      <c r="D2820" s="9" t="s">
        <v>5536</v>
      </c>
      <c r="E2820" s="8" t="s">
        <v>9</v>
      </c>
      <c r="F2820" s="10" t="s">
        <v>16</v>
      </c>
    </row>
    <row r="2821" customHeight="1" spans="1:6">
      <c r="A2821" s="8">
        <v>2819</v>
      </c>
      <c r="B2821" s="8">
        <v>20202834</v>
      </c>
      <c r="C2821" s="8" t="s">
        <v>5537</v>
      </c>
      <c r="D2821" s="9" t="s">
        <v>5538</v>
      </c>
      <c r="E2821" s="8" t="s">
        <v>9</v>
      </c>
      <c r="F2821" s="8" t="s">
        <v>16</v>
      </c>
    </row>
    <row r="2822" customHeight="1" spans="1:6">
      <c r="A2822" s="8">
        <v>2820</v>
      </c>
      <c r="B2822" s="8">
        <v>20202835</v>
      </c>
      <c r="C2822" s="8" t="s">
        <v>5539</v>
      </c>
      <c r="D2822" s="9" t="s">
        <v>5540</v>
      </c>
      <c r="E2822" s="8" t="s">
        <v>9</v>
      </c>
      <c r="F2822" s="8" t="s">
        <v>16</v>
      </c>
    </row>
    <row r="2823" customHeight="1" spans="1:6">
      <c r="A2823" s="8">
        <v>2821</v>
      </c>
      <c r="B2823" s="8">
        <v>20202836</v>
      </c>
      <c r="C2823" s="8" t="s">
        <v>5541</v>
      </c>
      <c r="D2823" s="9" t="s">
        <v>5542</v>
      </c>
      <c r="E2823" s="8" t="s">
        <v>9</v>
      </c>
      <c r="F2823" s="8" t="s">
        <v>16</v>
      </c>
    </row>
    <row r="2824" customHeight="1" spans="1:6">
      <c r="A2824" s="8">
        <v>2822</v>
      </c>
      <c r="B2824" s="8">
        <v>20202837</v>
      </c>
      <c r="C2824" s="8" t="s">
        <v>5543</v>
      </c>
      <c r="D2824" s="9" t="s">
        <v>5544</v>
      </c>
      <c r="E2824" s="8" t="s">
        <v>9</v>
      </c>
      <c r="F2824" s="8" t="s">
        <v>16</v>
      </c>
    </row>
    <row r="2825" customHeight="1" spans="1:6">
      <c r="A2825" s="8">
        <v>2823</v>
      </c>
      <c r="B2825" s="8">
        <v>20202838</v>
      </c>
      <c r="C2825" s="8" t="s">
        <v>5545</v>
      </c>
      <c r="D2825" s="9" t="s">
        <v>5546</v>
      </c>
      <c r="E2825" s="8" t="s">
        <v>9</v>
      </c>
      <c r="F2825" s="8" t="s">
        <v>16</v>
      </c>
    </row>
    <row r="2826" customHeight="1" spans="1:6">
      <c r="A2826" s="8">
        <v>2824</v>
      </c>
      <c r="B2826" s="8">
        <v>20202839</v>
      </c>
      <c r="C2826" s="8" t="s">
        <v>5547</v>
      </c>
      <c r="D2826" s="9" t="s">
        <v>5548</v>
      </c>
      <c r="E2826" s="8" t="s">
        <v>9</v>
      </c>
      <c r="F2826" s="8" t="s">
        <v>16</v>
      </c>
    </row>
    <row r="2827" customHeight="1" spans="1:6">
      <c r="A2827" s="8">
        <v>2825</v>
      </c>
      <c r="B2827" s="8">
        <v>20202840</v>
      </c>
      <c r="C2827" s="8" t="s">
        <v>5549</v>
      </c>
      <c r="D2827" s="9" t="s">
        <v>5550</v>
      </c>
      <c r="E2827" s="8" t="s">
        <v>9</v>
      </c>
      <c r="F2827" s="8" t="s">
        <v>16</v>
      </c>
    </row>
    <row r="2828" customHeight="1" spans="1:6">
      <c r="A2828" s="8">
        <v>2826</v>
      </c>
      <c r="B2828" s="8">
        <v>20202841</v>
      </c>
      <c r="C2828" s="8" t="s">
        <v>5551</v>
      </c>
      <c r="D2828" s="9" t="s">
        <v>5552</v>
      </c>
      <c r="E2828" s="8" t="s">
        <v>9</v>
      </c>
      <c r="F2828" s="8" t="s">
        <v>16</v>
      </c>
    </row>
    <row r="2829" customHeight="1" spans="1:6">
      <c r="A2829" s="8">
        <v>2827</v>
      </c>
      <c r="B2829" s="8">
        <v>20202842</v>
      </c>
      <c r="C2829" s="8" t="s">
        <v>5553</v>
      </c>
      <c r="D2829" s="9" t="s">
        <v>5554</v>
      </c>
      <c r="E2829" s="8" t="s">
        <v>9</v>
      </c>
      <c r="F2829" s="8" t="s">
        <v>16</v>
      </c>
    </row>
    <row r="2830" customHeight="1" spans="1:6">
      <c r="A2830" s="8">
        <v>2828</v>
      </c>
      <c r="B2830" s="8">
        <v>20202843</v>
      </c>
      <c r="C2830" s="8" t="s">
        <v>5555</v>
      </c>
      <c r="D2830" s="9" t="s">
        <v>5556</v>
      </c>
      <c r="E2830" s="8" t="s">
        <v>9</v>
      </c>
      <c r="F2830" s="8" t="s">
        <v>16</v>
      </c>
    </row>
    <row r="2831" customHeight="1" spans="1:6">
      <c r="A2831" s="8">
        <v>2829</v>
      </c>
      <c r="B2831" s="8">
        <v>20202844</v>
      </c>
      <c r="C2831" s="8" t="s">
        <v>4675</v>
      </c>
      <c r="D2831" s="9" t="s">
        <v>5557</v>
      </c>
      <c r="E2831" s="8" t="s">
        <v>9</v>
      </c>
      <c r="F2831" s="8" t="s">
        <v>16</v>
      </c>
    </row>
    <row r="2832" customHeight="1" spans="1:6">
      <c r="A2832" s="8">
        <v>2830</v>
      </c>
      <c r="B2832" s="8">
        <v>20202845</v>
      </c>
      <c r="C2832" s="8" t="s">
        <v>5558</v>
      </c>
      <c r="D2832" s="9" t="s">
        <v>5559</v>
      </c>
      <c r="E2832" s="8" t="s">
        <v>9</v>
      </c>
      <c r="F2832" s="8" t="s">
        <v>16</v>
      </c>
    </row>
    <row r="2833" customHeight="1" spans="1:6">
      <c r="A2833" s="8">
        <v>2831</v>
      </c>
      <c r="B2833" s="10">
        <v>20202846</v>
      </c>
      <c r="C2833" s="10" t="s">
        <v>5560</v>
      </c>
      <c r="D2833" s="9" t="s">
        <v>5561</v>
      </c>
      <c r="E2833" s="10" t="s">
        <v>9</v>
      </c>
      <c r="F2833" s="10" t="s">
        <v>16</v>
      </c>
    </row>
    <row r="2834" customHeight="1" spans="1:6">
      <c r="A2834" s="8">
        <v>2832</v>
      </c>
      <c r="B2834" s="8">
        <v>20202847</v>
      </c>
      <c r="C2834" s="8" t="s">
        <v>5562</v>
      </c>
      <c r="D2834" s="9" t="s">
        <v>5563</v>
      </c>
      <c r="E2834" s="8" t="s">
        <v>9</v>
      </c>
      <c r="F2834" s="8" t="s">
        <v>16</v>
      </c>
    </row>
    <row r="2835" customHeight="1" spans="1:6">
      <c r="A2835" s="8">
        <v>2833</v>
      </c>
      <c r="B2835" s="8">
        <v>20202848</v>
      </c>
      <c r="C2835" s="8" t="s">
        <v>5564</v>
      </c>
      <c r="D2835" s="9" t="s">
        <v>5565</v>
      </c>
      <c r="E2835" s="8" t="s">
        <v>15</v>
      </c>
      <c r="F2835" s="8" t="s">
        <v>16</v>
      </c>
    </row>
    <row r="2836" customHeight="1" spans="1:6">
      <c r="A2836" s="8">
        <v>2834</v>
      </c>
      <c r="B2836" s="8">
        <v>20202849</v>
      </c>
      <c r="C2836" s="8" t="s">
        <v>5566</v>
      </c>
      <c r="D2836" s="9" t="s">
        <v>5567</v>
      </c>
      <c r="E2836" s="8" t="s">
        <v>9</v>
      </c>
      <c r="F2836" s="8" t="s">
        <v>16</v>
      </c>
    </row>
    <row r="2837" customHeight="1" spans="1:6">
      <c r="A2837" s="8">
        <v>2835</v>
      </c>
      <c r="B2837" s="8">
        <v>20202850</v>
      </c>
      <c r="C2837" s="8" t="s">
        <v>5568</v>
      </c>
      <c r="D2837" s="9" t="s">
        <v>5569</v>
      </c>
      <c r="E2837" s="8" t="s">
        <v>9</v>
      </c>
      <c r="F2837" s="8" t="s">
        <v>16</v>
      </c>
    </row>
    <row r="2838" customHeight="1" spans="1:6">
      <c r="A2838" s="8">
        <v>2836</v>
      </c>
      <c r="B2838" s="8">
        <v>20202851</v>
      </c>
      <c r="C2838" s="8" t="s">
        <v>5570</v>
      </c>
      <c r="D2838" s="9" t="s">
        <v>5571</v>
      </c>
      <c r="E2838" s="8" t="s">
        <v>9</v>
      </c>
      <c r="F2838" s="8" t="s">
        <v>16</v>
      </c>
    </row>
    <row r="2839" customHeight="1" spans="1:6">
      <c r="A2839" s="8">
        <v>2837</v>
      </c>
      <c r="B2839" s="8">
        <v>20202852</v>
      </c>
      <c r="C2839" s="8" t="s">
        <v>5572</v>
      </c>
      <c r="D2839" s="9" t="s">
        <v>5573</v>
      </c>
      <c r="E2839" s="8" t="s">
        <v>9</v>
      </c>
      <c r="F2839" s="8" t="s">
        <v>16</v>
      </c>
    </row>
    <row r="2840" customHeight="1" spans="1:6">
      <c r="A2840" s="8">
        <v>2838</v>
      </c>
      <c r="B2840" s="8">
        <v>20202853</v>
      </c>
      <c r="C2840" s="8" t="s">
        <v>5574</v>
      </c>
      <c r="D2840" s="9" t="s">
        <v>5575</v>
      </c>
      <c r="E2840" s="8" t="s">
        <v>9</v>
      </c>
      <c r="F2840" s="8" t="s">
        <v>16</v>
      </c>
    </row>
    <row r="2841" customHeight="1" spans="1:6">
      <c r="A2841" s="8">
        <v>2839</v>
      </c>
      <c r="B2841" s="8">
        <v>20202854</v>
      </c>
      <c r="C2841" s="8" t="s">
        <v>5576</v>
      </c>
      <c r="D2841" s="9" t="s">
        <v>5577</v>
      </c>
      <c r="E2841" s="8" t="s">
        <v>15</v>
      </c>
      <c r="F2841" s="8" t="s">
        <v>16</v>
      </c>
    </row>
    <row r="2842" customHeight="1" spans="1:6">
      <c r="A2842" s="8">
        <v>2840</v>
      </c>
      <c r="B2842" s="8">
        <v>20202855</v>
      </c>
      <c r="C2842" s="8" t="s">
        <v>5578</v>
      </c>
      <c r="D2842" s="9" t="s">
        <v>5579</v>
      </c>
      <c r="E2842" s="8" t="s">
        <v>9</v>
      </c>
      <c r="F2842" s="8" t="s">
        <v>16</v>
      </c>
    </row>
    <row r="2843" customHeight="1" spans="1:6">
      <c r="A2843" s="8">
        <v>2841</v>
      </c>
      <c r="B2843" s="8">
        <v>20202856</v>
      </c>
      <c r="C2843" s="8" t="s">
        <v>5580</v>
      </c>
      <c r="D2843" s="9" t="s">
        <v>5581</v>
      </c>
      <c r="E2843" s="8" t="s">
        <v>9</v>
      </c>
      <c r="F2843" s="8" t="s">
        <v>16</v>
      </c>
    </row>
    <row r="2844" customHeight="1" spans="1:6">
      <c r="A2844" s="8">
        <v>2842</v>
      </c>
      <c r="B2844" s="8">
        <v>20202857</v>
      </c>
      <c r="C2844" s="8" t="s">
        <v>5582</v>
      </c>
      <c r="D2844" s="9" t="s">
        <v>5583</v>
      </c>
      <c r="E2844" s="8" t="s">
        <v>9</v>
      </c>
      <c r="F2844" s="8" t="s">
        <v>16</v>
      </c>
    </row>
    <row r="2845" customHeight="1" spans="1:6">
      <c r="A2845" s="8">
        <v>2843</v>
      </c>
      <c r="B2845" s="8">
        <v>20202858</v>
      </c>
      <c r="C2845" s="8" t="s">
        <v>5584</v>
      </c>
      <c r="D2845" s="9" t="s">
        <v>5585</v>
      </c>
      <c r="E2845" s="8" t="s">
        <v>9</v>
      </c>
      <c r="F2845" s="8" t="s">
        <v>16</v>
      </c>
    </row>
    <row r="2846" customHeight="1" spans="1:6">
      <c r="A2846" s="8">
        <v>2844</v>
      </c>
      <c r="B2846" s="8">
        <v>20202859</v>
      </c>
      <c r="C2846" s="8" t="s">
        <v>5586</v>
      </c>
      <c r="D2846" s="9" t="s">
        <v>5587</v>
      </c>
      <c r="E2846" s="8" t="s">
        <v>15</v>
      </c>
      <c r="F2846" s="8" t="s">
        <v>16</v>
      </c>
    </row>
    <row r="2847" customHeight="1" spans="1:6">
      <c r="A2847" s="8">
        <v>2845</v>
      </c>
      <c r="B2847" s="8">
        <v>20202860</v>
      </c>
      <c r="C2847" s="8" t="s">
        <v>5588</v>
      </c>
      <c r="D2847" s="9" t="s">
        <v>5589</v>
      </c>
      <c r="E2847" s="8" t="s">
        <v>9</v>
      </c>
      <c r="F2847" s="8" t="s">
        <v>16</v>
      </c>
    </row>
    <row r="2848" customHeight="1" spans="1:6">
      <c r="A2848" s="8">
        <v>2846</v>
      </c>
      <c r="B2848" s="8">
        <v>20202861</v>
      </c>
      <c r="C2848" s="8" t="s">
        <v>5590</v>
      </c>
      <c r="D2848" s="9" t="s">
        <v>5591</v>
      </c>
      <c r="E2848" s="8" t="s">
        <v>9</v>
      </c>
      <c r="F2848" s="8" t="s">
        <v>16</v>
      </c>
    </row>
    <row r="2849" customHeight="1" spans="1:6">
      <c r="A2849" s="8">
        <v>2847</v>
      </c>
      <c r="B2849" s="8">
        <v>20202862</v>
      </c>
      <c r="C2849" s="8" t="s">
        <v>5592</v>
      </c>
      <c r="D2849" s="9" t="s">
        <v>5593</v>
      </c>
      <c r="E2849" s="8" t="s">
        <v>9</v>
      </c>
      <c r="F2849" s="8" t="s">
        <v>16</v>
      </c>
    </row>
    <row r="2850" customHeight="1" spans="1:6">
      <c r="A2850" s="8">
        <v>2848</v>
      </c>
      <c r="B2850" s="8">
        <v>20202863</v>
      </c>
      <c r="C2850" s="8" t="s">
        <v>5594</v>
      </c>
      <c r="D2850" s="9" t="s">
        <v>5595</v>
      </c>
      <c r="E2850" s="8" t="s">
        <v>9</v>
      </c>
      <c r="F2850" s="8" t="s">
        <v>16</v>
      </c>
    </row>
    <row r="2851" customHeight="1" spans="1:6">
      <c r="A2851" s="8">
        <v>2849</v>
      </c>
      <c r="B2851" s="8">
        <v>20202864</v>
      </c>
      <c r="C2851" s="8" t="s">
        <v>5596</v>
      </c>
      <c r="D2851" s="9" t="s">
        <v>5597</v>
      </c>
      <c r="E2851" s="8" t="s">
        <v>9</v>
      </c>
      <c r="F2851" s="8" t="s">
        <v>16</v>
      </c>
    </row>
    <row r="2852" customHeight="1" spans="1:6">
      <c r="A2852" s="8">
        <v>2850</v>
      </c>
      <c r="B2852" s="8">
        <v>20202865</v>
      </c>
      <c r="C2852" s="8" t="s">
        <v>5598</v>
      </c>
      <c r="D2852" s="9" t="s">
        <v>5599</v>
      </c>
      <c r="E2852" s="8" t="s">
        <v>9</v>
      </c>
      <c r="F2852" s="8" t="s">
        <v>16</v>
      </c>
    </row>
    <row r="2853" customHeight="1" spans="1:6">
      <c r="A2853" s="8">
        <v>2851</v>
      </c>
      <c r="B2853" s="8">
        <v>20202866</v>
      </c>
      <c r="C2853" s="8" t="s">
        <v>5600</v>
      </c>
      <c r="D2853" s="9" t="s">
        <v>5601</v>
      </c>
      <c r="E2853" s="8" t="s">
        <v>9</v>
      </c>
      <c r="F2853" s="8" t="s">
        <v>16</v>
      </c>
    </row>
    <row r="2854" customHeight="1" spans="1:6">
      <c r="A2854" s="8">
        <v>2852</v>
      </c>
      <c r="B2854" s="8">
        <v>20202867</v>
      </c>
      <c r="C2854" s="8" t="s">
        <v>5602</v>
      </c>
      <c r="D2854" s="9" t="s">
        <v>5603</v>
      </c>
      <c r="E2854" s="8" t="s">
        <v>9</v>
      </c>
      <c r="F2854" s="8" t="s">
        <v>16</v>
      </c>
    </row>
    <row r="2855" customHeight="1" spans="1:6">
      <c r="A2855" s="8">
        <v>2853</v>
      </c>
      <c r="B2855" s="8">
        <v>20202868</v>
      </c>
      <c r="C2855" s="8" t="s">
        <v>5604</v>
      </c>
      <c r="D2855" s="9" t="s">
        <v>5605</v>
      </c>
      <c r="E2855" s="8" t="s">
        <v>9</v>
      </c>
      <c r="F2855" s="8" t="s">
        <v>16</v>
      </c>
    </row>
    <row r="2856" customHeight="1" spans="1:6">
      <c r="A2856" s="8">
        <v>2854</v>
      </c>
      <c r="B2856" s="8">
        <v>20202869</v>
      </c>
      <c r="C2856" s="8" t="s">
        <v>5606</v>
      </c>
      <c r="D2856" s="9" t="s">
        <v>5607</v>
      </c>
      <c r="E2856" s="8" t="s">
        <v>9</v>
      </c>
      <c r="F2856" s="8" t="s">
        <v>16</v>
      </c>
    </row>
    <row r="2857" customHeight="1" spans="1:6">
      <c r="A2857" s="8">
        <v>2855</v>
      </c>
      <c r="B2857" s="8">
        <v>20202870</v>
      </c>
      <c r="C2857" s="8" t="s">
        <v>5608</v>
      </c>
      <c r="D2857" s="9" t="s">
        <v>5609</v>
      </c>
      <c r="E2857" s="8" t="s">
        <v>9</v>
      </c>
      <c r="F2857" s="8" t="s">
        <v>16</v>
      </c>
    </row>
    <row r="2858" customHeight="1" spans="1:6">
      <c r="A2858" s="8">
        <v>2856</v>
      </c>
      <c r="B2858" s="8">
        <v>20202871</v>
      </c>
      <c r="C2858" s="8" t="s">
        <v>5610</v>
      </c>
      <c r="D2858" s="9" t="s">
        <v>5611</v>
      </c>
      <c r="E2858" s="8" t="s">
        <v>9</v>
      </c>
      <c r="F2858" s="8" t="s">
        <v>16</v>
      </c>
    </row>
    <row r="2859" customHeight="1" spans="1:6">
      <c r="A2859" s="8">
        <v>2857</v>
      </c>
      <c r="B2859" s="8">
        <v>20202872</v>
      </c>
      <c r="C2859" s="8" t="s">
        <v>5612</v>
      </c>
      <c r="D2859" s="9" t="s">
        <v>5613</v>
      </c>
      <c r="E2859" s="8" t="s">
        <v>9</v>
      </c>
      <c r="F2859" s="8" t="s">
        <v>16</v>
      </c>
    </row>
    <row r="2860" customHeight="1" spans="1:6">
      <c r="A2860" s="8">
        <v>2858</v>
      </c>
      <c r="B2860" s="8">
        <v>20202873</v>
      </c>
      <c r="C2860" s="8" t="s">
        <v>5614</v>
      </c>
      <c r="D2860" s="9" t="s">
        <v>5615</v>
      </c>
      <c r="E2860" s="8" t="s">
        <v>9</v>
      </c>
      <c r="F2860" s="8" t="s">
        <v>16</v>
      </c>
    </row>
    <row r="2861" customHeight="1" spans="1:6">
      <c r="A2861" s="8">
        <v>2859</v>
      </c>
      <c r="B2861" s="8">
        <v>20202874</v>
      </c>
      <c r="C2861" s="8" t="s">
        <v>5616</v>
      </c>
      <c r="D2861" s="9" t="s">
        <v>5617</v>
      </c>
      <c r="E2861" s="8" t="s">
        <v>9</v>
      </c>
      <c r="F2861" s="8" t="s">
        <v>16</v>
      </c>
    </row>
    <row r="2862" customHeight="1" spans="1:6">
      <c r="A2862" s="8">
        <v>2860</v>
      </c>
      <c r="B2862" s="8">
        <v>20202875</v>
      </c>
      <c r="C2862" s="8" t="s">
        <v>5618</v>
      </c>
      <c r="D2862" s="9" t="s">
        <v>5619</v>
      </c>
      <c r="E2862" s="8" t="s">
        <v>9</v>
      </c>
      <c r="F2862" s="8" t="s">
        <v>16</v>
      </c>
    </row>
    <row r="2863" customHeight="1" spans="1:6">
      <c r="A2863" s="8">
        <v>2861</v>
      </c>
      <c r="B2863" s="8">
        <v>20202876</v>
      </c>
      <c r="C2863" s="8" t="s">
        <v>5620</v>
      </c>
      <c r="D2863" s="9" t="s">
        <v>5621</v>
      </c>
      <c r="E2863" s="8" t="s">
        <v>9</v>
      </c>
      <c r="F2863" s="8" t="s">
        <v>16</v>
      </c>
    </row>
    <row r="2864" customHeight="1" spans="1:6">
      <c r="A2864" s="8">
        <v>2862</v>
      </c>
      <c r="B2864" s="8">
        <v>20202877</v>
      </c>
      <c r="C2864" s="8" t="s">
        <v>5622</v>
      </c>
      <c r="D2864" s="9" t="s">
        <v>5623</v>
      </c>
      <c r="E2864" s="8" t="s">
        <v>9</v>
      </c>
      <c r="F2864" s="8" t="s">
        <v>16</v>
      </c>
    </row>
    <row r="2865" customHeight="1" spans="1:6">
      <c r="A2865" s="8">
        <v>2863</v>
      </c>
      <c r="B2865" s="8">
        <v>20202878</v>
      </c>
      <c r="C2865" s="8" t="s">
        <v>5624</v>
      </c>
      <c r="D2865" s="9" t="s">
        <v>5625</v>
      </c>
      <c r="E2865" s="8" t="s">
        <v>9</v>
      </c>
      <c r="F2865" s="8" t="s">
        <v>16</v>
      </c>
    </row>
    <row r="2866" customHeight="1" spans="1:6">
      <c r="A2866" s="8">
        <v>2864</v>
      </c>
      <c r="B2866" s="8">
        <v>20202879</v>
      </c>
      <c r="C2866" s="8" t="s">
        <v>5626</v>
      </c>
      <c r="D2866" s="9" t="s">
        <v>5627</v>
      </c>
      <c r="E2866" s="8" t="s">
        <v>9</v>
      </c>
      <c r="F2866" s="8" t="s">
        <v>16</v>
      </c>
    </row>
    <row r="2867" customHeight="1" spans="1:6">
      <c r="A2867" s="8">
        <v>2865</v>
      </c>
      <c r="B2867" s="8">
        <v>20202880</v>
      </c>
      <c r="C2867" s="8" t="s">
        <v>5628</v>
      </c>
      <c r="D2867" s="9" t="s">
        <v>5629</v>
      </c>
      <c r="E2867" s="8" t="s">
        <v>9</v>
      </c>
      <c r="F2867" s="8" t="s">
        <v>16</v>
      </c>
    </row>
    <row r="2868" customHeight="1" spans="1:6">
      <c r="A2868" s="8">
        <v>2866</v>
      </c>
      <c r="B2868" s="8">
        <v>20202881</v>
      </c>
      <c r="C2868" s="8" t="s">
        <v>5630</v>
      </c>
      <c r="D2868" s="9" t="s">
        <v>5631</v>
      </c>
      <c r="E2868" s="8" t="s">
        <v>9</v>
      </c>
      <c r="F2868" s="8" t="s">
        <v>16</v>
      </c>
    </row>
    <row r="2869" customHeight="1" spans="1:6">
      <c r="A2869" s="8">
        <v>2867</v>
      </c>
      <c r="B2869" s="8">
        <v>20202882</v>
      </c>
      <c r="C2869" s="8" t="s">
        <v>5632</v>
      </c>
      <c r="D2869" s="9" t="s">
        <v>5633</v>
      </c>
      <c r="E2869" s="8" t="s">
        <v>9</v>
      </c>
      <c r="F2869" s="8" t="s">
        <v>16</v>
      </c>
    </row>
    <row r="2870" customHeight="1" spans="1:6">
      <c r="A2870" s="8">
        <v>2868</v>
      </c>
      <c r="B2870" s="8">
        <v>20202883</v>
      </c>
      <c r="C2870" s="8" t="s">
        <v>5634</v>
      </c>
      <c r="D2870" s="9" t="s">
        <v>5635</v>
      </c>
      <c r="E2870" s="8" t="s">
        <v>9</v>
      </c>
      <c r="F2870" s="8" t="s">
        <v>16</v>
      </c>
    </row>
    <row r="2871" customHeight="1" spans="1:6">
      <c r="A2871" s="8">
        <v>2869</v>
      </c>
      <c r="B2871" s="8">
        <v>20202884</v>
      </c>
      <c r="C2871" s="8" t="s">
        <v>1158</v>
      </c>
      <c r="D2871" s="9" t="s">
        <v>5636</v>
      </c>
      <c r="E2871" s="8" t="s">
        <v>9</v>
      </c>
      <c r="F2871" s="8" t="s">
        <v>16</v>
      </c>
    </row>
    <row r="2872" customHeight="1" spans="1:6">
      <c r="A2872" s="8">
        <v>2870</v>
      </c>
      <c r="B2872" s="8">
        <v>20202885</v>
      </c>
      <c r="C2872" s="8" t="s">
        <v>5637</v>
      </c>
      <c r="D2872" s="9" t="s">
        <v>5638</v>
      </c>
      <c r="E2872" s="8" t="s">
        <v>9</v>
      </c>
      <c r="F2872" s="8" t="s">
        <v>16</v>
      </c>
    </row>
    <row r="2873" customHeight="1" spans="1:6">
      <c r="A2873" s="8">
        <v>2871</v>
      </c>
      <c r="B2873" s="8">
        <v>20202886</v>
      </c>
      <c r="C2873" s="8" t="s">
        <v>5639</v>
      </c>
      <c r="D2873" s="9" t="s">
        <v>5640</v>
      </c>
      <c r="E2873" s="8" t="s">
        <v>9</v>
      </c>
      <c r="F2873" s="8" t="s">
        <v>105</v>
      </c>
    </row>
    <row r="2874" customHeight="1" spans="1:6">
      <c r="A2874" s="8">
        <v>2872</v>
      </c>
      <c r="B2874" s="8">
        <v>20202887</v>
      </c>
      <c r="C2874" s="8" t="s">
        <v>5641</v>
      </c>
      <c r="D2874" s="9" t="s">
        <v>5642</v>
      </c>
      <c r="E2874" s="8" t="s">
        <v>9</v>
      </c>
      <c r="F2874" s="8" t="s">
        <v>16</v>
      </c>
    </row>
    <row r="2875" customHeight="1" spans="1:6">
      <c r="A2875" s="8">
        <v>2873</v>
      </c>
      <c r="B2875" s="8">
        <v>20202888</v>
      </c>
      <c r="C2875" s="8" t="s">
        <v>5643</v>
      </c>
      <c r="D2875" s="9" t="s">
        <v>5644</v>
      </c>
      <c r="E2875" s="8" t="s">
        <v>9</v>
      </c>
      <c r="F2875" s="8" t="s">
        <v>16</v>
      </c>
    </row>
    <row r="2876" customHeight="1" spans="1:6">
      <c r="A2876" s="8">
        <v>2874</v>
      </c>
      <c r="B2876" s="8">
        <v>20202889</v>
      </c>
      <c r="C2876" s="8" t="s">
        <v>5645</v>
      </c>
      <c r="D2876" s="9" t="s">
        <v>5646</v>
      </c>
      <c r="E2876" s="8" t="s">
        <v>9</v>
      </c>
      <c r="F2876" s="8" t="s">
        <v>16</v>
      </c>
    </row>
    <row r="2877" customHeight="1" spans="1:6">
      <c r="A2877" s="8">
        <v>2875</v>
      </c>
      <c r="B2877" s="8">
        <v>20202890</v>
      </c>
      <c r="C2877" s="8" t="s">
        <v>5647</v>
      </c>
      <c r="D2877" s="9" t="s">
        <v>5648</v>
      </c>
      <c r="E2877" s="8" t="s">
        <v>9</v>
      </c>
      <c r="F2877" s="8" t="s">
        <v>16</v>
      </c>
    </row>
    <row r="2878" customHeight="1" spans="1:6">
      <c r="A2878" s="8">
        <v>2876</v>
      </c>
      <c r="B2878" s="8">
        <v>20202891</v>
      </c>
      <c r="C2878" s="8" t="s">
        <v>5649</v>
      </c>
      <c r="D2878" s="9" t="s">
        <v>5650</v>
      </c>
      <c r="E2878" s="8" t="s">
        <v>9</v>
      </c>
      <c r="F2878" s="8" t="s">
        <v>16</v>
      </c>
    </row>
    <row r="2879" customHeight="1" spans="1:6">
      <c r="A2879" s="8">
        <v>2877</v>
      </c>
      <c r="B2879" s="8">
        <v>20202892</v>
      </c>
      <c r="C2879" s="8" t="s">
        <v>5651</v>
      </c>
      <c r="D2879" s="9" t="s">
        <v>5652</v>
      </c>
      <c r="E2879" s="8" t="s">
        <v>9</v>
      </c>
      <c r="F2879" s="8" t="s">
        <v>105</v>
      </c>
    </row>
    <row r="2880" customHeight="1" spans="1:6">
      <c r="A2880" s="8">
        <v>2878</v>
      </c>
      <c r="B2880" s="8">
        <v>20202893</v>
      </c>
      <c r="C2880" s="8" t="s">
        <v>5653</v>
      </c>
      <c r="D2880" s="9" t="s">
        <v>5654</v>
      </c>
      <c r="E2880" s="8" t="s">
        <v>9</v>
      </c>
      <c r="F2880" s="8" t="s">
        <v>16</v>
      </c>
    </row>
    <row r="2881" customHeight="1" spans="1:6">
      <c r="A2881" s="8">
        <v>2879</v>
      </c>
      <c r="B2881" s="8">
        <v>20202894</v>
      </c>
      <c r="C2881" s="8" t="s">
        <v>5655</v>
      </c>
      <c r="D2881" s="9" t="s">
        <v>5656</v>
      </c>
      <c r="E2881" s="8" t="s">
        <v>15</v>
      </c>
      <c r="F2881" s="8" t="s">
        <v>105</v>
      </c>
    </row>
    <row r="2882" customHeight="1" spans="1:6">
      <c r="A2882" s="8">
        <v>2880</v>
      </c>
      <c r="B2882" s="8">
        <v>20202895</v>
      </c>
      <c r="C2882" s="8" t="s">
        <v>5657</v>
      </c>
      <c r="D2882" s="9" t="s">
        <v>5658</v>
      </c>
      <c r="E2882" s="8" t="s">
        <v>9</v>
      </c>
      <c r="F2882" s="8" t="s">
        <v>16</v>
      </c>
    </row>
    <row r="2883" customHeight="1" spans="1:6">
      <c r="A2883" s="8">
        <v>2881</v>
      </c>
      <c r="B2883" s="8">
        <v>20202896</v>
      </c>
      <c r="C2883" s="8" t="s">
        <v>5659</v>
      </c>
      <c r="D2883" s="9" t="s">
        <v>5660</v>
      </c>
      <c r="E2883" s="8" t="s">
        <v>9</v>
      </c>
      <c r="F2883" s="8" t="s">
        <v>16</v>
      </c>
    </row>
    <row r="2884" customHeight="1" spans="1:6">
      <c r="A2884" s="8">
        <v>2882</v>
      </c>
      <c r="B2884" s="8">
        <v>20202897</v>
      </c>
      <c r="C2884" s="8" t="s">
        <v>5661</v>
      </c>
      <c r="D2884" s="9" t="s">
        <v>5662</v>
      </c>
      <c r="E2884" s="8" t="s">
        <v>9</v>
      </c>
      <c r="F2884" s="8" t="s">
        <v>16</v>
      </c>
    </row>
    <row r="2885" customHeight="1" spans="1:6">
      <c r="A2885" s="8">
        <v>2883</v>
      </c>
      <c r="B2885" s="8">
        <v>20202898</v>
      </c>
      <c r="C2885" s="8" t="s">
        <v>5663</v>
      </c>
      <c r="D2885" s="9" t="s">
        <v>5664</v>
      </c>
      <c r="E2885" s="8" t="s">
        <v>9</v>
      </c>
      <c r="F2885" s="8" t="s">
        <v>16</v>
      </c>
    </row>
    <row r="2886" customHeight="1" spans="1:6">
      <c r="A2886" s="8">
        <v>2884</v>
      </c>
      <c r="B2886" s="8">
        <v>20202899</v>
      </c>
      <c r="C2886" s="8" t="s">
        <v>5665</v>
      </c>
      <c r="D2886" s="9" t="s">
        <v>5666</v>
      </c>
      <c r="E2886" s="8" t="s">
        <v>15</v>
      </c>
      <c r="F2886" s="8" t="s">
        <v>16</v>
      </c>
    </row>
    <row r="2887" customHeight="1" spans="1:6">
      <c r="A2887" s="8">
        <v>2885</v>
      </c>
      <c r="B2887" s="8">
        <v>20202900</v>
      </c>
      <c r="C2887" s="8" t="s">
        <v>5667</v>
      </c>
      <c r="D2887" s="9" t="s">
        <v>5668</v>
      </c>
      <c r="E2887" s="8" t="s">
        <v>9</v>
      </c>
      <c r="F2887" s="8" t="s">
        <v>16</v>
      </c>
    </row>
    <row r="2888" customHeight="1" spans="1:6">
      <c r="A2888" s="8">
        <v>2886</v>
      </c>
      <c r="B2888" s="8">
        <v>20202901</v>
      </c>
      <c r="C2888" s="8" t="s">
        <v>5669</v>
      </c>
      <c r="D2888" s="9" t="s">
        <v>5670</v>
      </c>
      <c r="E2888" s="8" t="s">
        <v>9</v>
      </c>
      <c r="F2888" s="8" t="s">
        <v>16</v>
      </c>
    </row>
    <row r="2889" customHeight="1" spans="1:6">
      <c r="A2889" s="8">
        <v>2887</v>
      </c>
      <c r="B2889" s="8">
        <v>20202902</v>
      </c>
      <c r="C2889" s="8" t="s">
        <v>5671</v>
      </c>
      <c r="D2889" s="9" t="s">
        <v>5672</v>
      </c>
      <c r="E2889" s="8" t="s">
        <v>9</v>
      </c>
      <c r="F2889" s="8" t="s">
        <v>16</v>
      </c>
    </row>
    <row r="2890" customHeight="1" spans="1:6">
      <c r="A2890" s="8">
        <v>2888</v>
      </c>
      <c r="B2890" s="8">
        <v>20202903</v>
      </c>
      <c r="C2890" s="8" t="s">
        <v>5673</v>
      </c>
      <c r="D2890" s="9" t="s">
        <v>5674</v>
      </c>
      <c r="E2890" s="8" t="s">
        <v>9</v>
      </c>
      <c r="F2890" s="8" t="s">
        <v>16</v>
      </c>
    </row>
    <row r="2891" customHeight="1" spans="1:6">
      <c r="A2891" s="8">
        <v>2889</v>
      </c>
      <c r="B2891" s="8">
        <v>20202904</v>
      </c>
      <c r="C2891" s="8" t="s">
        <v>5675</v>
      </c>
      <c r="D2891" s="9" t="s">
        <v>5676</v>
      </c>
      <c r="E2891" s="8" t="s">
        <v>9</v>
      </c>
      <c r="F2891" s="8" t="s">
        <v>16</v>
      </c>
    </row>
    <row r="2892" customHeight="1" spans="1:6">
      <c r="A2892" s="8">
        <v>2890</v>
      </c>
      <c r="B2892" s="8">
        <v>20202905</v>
      </c>
      <c r="C2892" s="8" t="s">
        <v>5677</v>
      </c>
      <c r="D2892" s="9" t="s">
        <v>5678</v>
      </c>
      <c r="E2892" s="8" t="s">
        <v>9</v>
      </c>
      <c r="F2892" s="8" t="s">
        <v>16</v>
      </c>
    </row>
    <row r="2893" customHeight="1" spans="1:6">
      <c r="A2893" s="8">
        <v>2891</v>
      </c>
      <c r="B2893" s="8">
        <v>20202906</v>
      </c>
      <c r="C2893" s="8" t="s">
        <v>5679</v>
      </c>
      <c r="D2893" s="9" t="s">
        <v>5680</v>
      </c>
      <c r="E2893" s="8" t="s">
        <v>9</v>
      </c>
      <c r="F2893" s="8" t="s">
        <v>16</v>
      </c>
    </row>
    <row r="2894" customHeight="1" spans="1:6">
      <c r="A2894" s="8">
        <v>2892</v>
      </c>
      <c r="B2894" s="8">
        <v>20202907</v>
      </c>
      <c r="C2894" s="8" t="s">
        <v>5681</v>
      </c>
      <c r="D2894" s="9" t="s">
        <v>5682</v>
      </c>
      <c r="E2894" s="8" t="s">
        <v>9</v>
      </c>
      <c r="F2894" s="8" t="s">
        <v>16</v>
      </c>
    </row>
    <row r="2895" customHeight="1" spans="1:6">
      <c r="A2895" s="8">
        <v>2893</v>
      </c>
      <c r="B2895" s="8">
        <v>20202908</v>
      </c>
      <c r="C2895" s="8" t="s">
        <v>5683</v>
      </c>
      <c r="D2895" s="9" t="s">
        <v>5684</v>
      </c>
      <c r="E2895" s="8" t="s">
        <v>9</v>
      </c>
      <c r="F2895" s="8" t="s">
        <v>16</v>
      </c>
    </row>
    <row r="2896" customHeight="1" spans="1:6">
      <c r="A2896" s="8">
        <v>2894</v>
      </c>
      <c r="B2896" s="8">
        <v>20202909</v>
      </c>
      <c r="C2896" s="8" t="s">
        <v>5685</v>
      </c>
      <c r="D2896" s="9" t="s">
        <v>5686</v>
      </c>
      <c r="E2896" s="8" t="s">
        <v>15</v>
      </c>
      <c r="F2896" s="8" t="s">
        <v>105</v>
      </c>
    </row>
    <row r="2897" customHeight="1" spans="1:6">
      <c r="A2897" s="8">
        <v>2895</v>
      </c>
      <c r="B2897" s="8">
        <v>20202910</v>
      </c>
      <c r="C2897" s="8" t="s">
        <v>5687</v>
      </c>
      <c r="D2897" s="9" t="s">
        <v>5688</v>
      </c>
      <c r="E2897" s="8" t="s">
        <v>9</v>
      </c>
      <c r="F2897" s="8" t="s">
        <v>105</v>
      </c>
    </row>
    <row r="2898" customHeight="1" spans="1:6">
      <c r="A2898" s="8">
        <v>2896</v>
      </c>
      <c r="B2898" s="8">
        <v>20202911</v>
      </c>
      <c r="C2898" s="8" t="s">
        <v>5689</v>
      </c>
      <c r="D2898" s="9" t="s">
        <v>5690</v>
      </c>
      <c r="E2898" s="8" t="s">
        <v>9</v>
      </c>
      <c r="F2898" s="8" t="s">
        <v>16</v>
      </c>
    </row>
    <row r="2899" customHeight="1" spans="1:6">
      <c r="A2899" s="8">
        <v>2897</v>
      </c>
      <c r="B2899" s="8">
        <v>20202912</v>
      </c>
      <c r="C2899" s="8" t="s">
        <v>5691</v>
      </c>
      <c r="D2899" s="9" t="s">
        <v>5692</v>
      </c>
      <c r="E2899" s="8" t="s">
        <v>9</v>
      </c>
      <c r="F2899" s="8" t="s">
        <v>16</v>
      </c>
    </row>
    <row r="2900" customHeight="1" spans="1:6">
      <c r="A2900" s="8">
        <v>2898</v>
      </c>
      <c r="B2900" s="8">
        <v>20202913</v>
      </c>
      <c r="C2900" s="8" t="s">
        <v>5693</v>
      </c>
      <c r="D2900" s="9" t="s">
        <v>5694</v>
      </c>
      <c r="E2900" s="8" t="s">
        <v>9</v>
      </c>
      <c r="F2900" s="8" t="s">
        <v>16</v>
      </c>
    </row>
    <row r="2901" customHeight="1" spans="1:6">
      <c r="A2901" s="8">
        <v>2899</v>
      </c>
      <c r="B2901" s="8">
        <v>20202914</v>
      </c>
      <c r="C2901" s="8" t="s">
        <v>5695</v>
      </c>
      <c r="D2901" s="9" t="s">
        <v>5696</v>
      </c>
      <c r="E2901" s="8" t="s">
        <v>9</v>
      </c>
      <c r="F2901" s="8" t="s">
        <v>16</v>
      </c>
    </row>
    <row r="2902" customHeight="1" spans="1:6">
      <c r="A2902" s="8">
        <v>2900</v>
      </c>
      <c r="B2902" s="8">
        <v>20202915</v>
      </c>
      <c r="C2902" s="8" t="s">
        <v>5697</v>
      </c>
      <c r="D2902" s="9" t="s">
        <v>5698</v>
      </c>
      <c r="E2902" s="8" t="s">
        <v>9</v>
      </c>
      <c r="F2902" s="8" t="s">
        <v>16</v>
      </c>
    </row>
    <row r="2903" customHeight="1" spans="1:6">
      <c r="A2903" s="8">
        <v>2901</v>
      </c>
      <c r="B2903" s="8">
        <v>20202916</v>
      </c>
      <c r="C2903" s="8" t="s">
        <v>5699</v>
      </c>
      <c r="D2903" s="9" t="s">
        <v>5700</v>
      </c>
      <c r="E2903" s="8" t="s">
        <v>9</v>
      </c>
      <c r="F2903" s="8" t="s">
        <v>16</v>
      </c>
    </row>
    <row r="2904" customHeight="1" spans="1:6">
      <c r="A2904" s="8">
        <v>2902</v>
      </c>
      <c r="B2904" s="8">
        <v>20202917</v>
      </c>
      <c r="C2904" s="8" t="s">
        <v>5701</v>
      </c>
      <c r="D2904" s="9" t="s">
        <v>5702</v>
      </c>
      <c r="E2904" s="8" t="s">
        <v>9</v>
      </c>
      <c r="F2904" s="8" t="s">
        <v>16</v>
      </c>
    </row>
    <row r="2905" customHeight="1" spans="1:6">
      <c r="A2905" s="8">
        <v>2903</v>
      </c>
      <c r="B2905" s="8">
        <v>20202918</v>
      </c>
      <c r="C2905" s="8" t="s">
        <v>5703</v>
      </c>
      <c r="D2905" s="9" t="s">
        <v>5704</v>
      </c>
      <c r="E2905" s="8" t="s">
        <v>9</v>
      </c>
      <c r="F2905" s="8" t="s">
        <v>16</v>
      </c>
    </row>
    <row r="2906" customHeight="1" spans="1:6">
      <c r="A2906" s="8">
        <v>2904</v>
      </c>
      <c r="B2906" s="8">
        <v>20202919</v>
      </c>
      <c r="C2906" s="8" t="s">
        <v>5705</v>
      </c>
      <c r="D2906" s="9" t="s">
        <v>5706</v>
      </c>
      <c r="E2906" s="8" t="s">
        <v>9</v>
      </c>
      <c r="F2906" s="8" t="s">
        <v>16</v>
      </c>
    </row>
    <row r="2907" customHeight="1" spans="1:6">
      <c r="A2907" s="8">
        <v>2905</v>
      </c>
      <c r="B2907" s="8">
        <v>20202920</v>
      </c>
      <c r="C2907" s="8" t="s">
        <v>5707</v>
      </c>
      <c r="D2907" s="9" t="s">
        <v>5708</v>
      </c>
      <c r="E2907" s="8" t="s">
        <v>9</v>
      </c>
      <c r="F2907" s="8" t="s">
        <v>16</v>
      </c>
    </row>
    <row r="2908" customHeight="1" spans="1:6">
      <c r="A2908" s="8">
        <v>2906</v>
      </c>
      <c r="B2908" s="8">
        <v>20202921</v>
      </c>
      <c r="C2908" s="8" t="s">
        <v>5709</v>
      </c>
      <c r="D2908" s="9" t="s">
        <v>5710</v>
      </c>
      <c r="E2908" s="8" t="s">
        <v>9</v>
      </c>
      <c r="F2908" s="8" t="s">
        <v>16</v>
      </c>
    </row>
    <row r="2909" customHeight="1" spans="1:6">
      <c r="A2909" s="8">
        <v>2907</v>
      </c>
      <c r="B2909" s="8">
        <v>20202922</v>
      </c>
      <c r="C2909" s="8" t="s">
        <v>5711</v>
      </c>
      <c r="D2909" s="9" t="s">
        <v>5712</v>
      </c>
      <c r="E2909" s="8" t="s">
        <v>9</v>
      </c>
      <c r="F2909" s="8" t="s">
        <v>16</v>
      </c>
    </row>
    <row r="2910" customHeight="1" spans="1:6">
      <c r="A2910" s="8">
        <v>2908</v>
      </c>
      <c r="B2910" s="8">
        <v>20202923</v>
      </c>
      <c r="C2910" s="8" t="s">
        <v>5713</v>
      </c>
      <c r="D2910" s="9" t="s">
        <v>5714</v>
      </c>
      <c r="E2910" s="8" t="s">
        <v>9</v>
      </c>
      <c r="F2910" s="8" t="s">
        <v>16</v>
      </c>
    </row>
    <row r="2911" customHeight="1" spans="1:6">
      <c r="A2911" s="8">
        <v>2909</v>
      </c>
      <c r="B2911" s="8">
        <v>20202924</v>
      </c>
      <c r="C2911" s="8" t="s">
        <v>5715</v>
      </c>
      <c r="D2911" s="9" t="s">
        <v>5716</v>
      </c>
      <c r="E2911" s="8" t="s">
        <v>9</v>
      </c>
      <c r="F2911" s="8" t="s">
        <v>16</v>
      </c>
    </row>
    <row r="2912" customHeight="1" spans="1:6">
      <c r="A2912" s="8">
        <v>2910</v>
      </c>
      <c r="B2912" s="8">
        <v>20202925</v>
      </c>
      <c r="C2912" s="8" t="s">
        <v>5717</v>
      </c>
      <c r="D2912" s="9" t="s">
        <v>5718</v>
      </c>
      <c r="E2912" s="8" t="s">
        <v>9</v>
      </c>
      <c r="F2912" s="8" t="s">
        <v>16</v>
      </c>
    </row>
    <row r="2913" customHeight="1" spans="1:6">
      <c r="A2913" s="8">
        <v>2911</v>
      </c>
      <c r="B2913" s="8">
        <v>20202926</v>
      </c>
      <c r="C2913" s="8" t="s">
        <v>5719</v>
      </c>
      <c r="D2913" s="9" t="s">
        <v>5720</v>
      </c>
      <c r="E2913" s="8" t="s">
        <v>9</v>
      </c>
      <c r="F2913" s="8" t="s">
        <v>16</v>
      </c>
    </row>
    <row r="2914" customHeight="1" spans="1:6">
      <c r="A2914" s="8">
        <v>2912</v>
      </c>
      <c r="B2914" s="8">
        <v>20202927</v>
      </c>
      <c r="C2914" s="8" t="s">
        <v>5721</v>
      </c>
      <c r="D2914" s="9" t="s">
        <v>5722</v>
      </c>
      <c r="E2914" s="8" t="s">
        <v>9</v>
      </c>
      <c r="F2914" s="8" t="s">
        <v>16</v>
      </c>
    </row>
    <row r="2915" customHeight="1" spans="1:6">
      <c r="A2915" s="8">
        <v>2913</v>
      </c>
      <c r="B2915" s="8">
        <v>20202928</v>
      </c>
      <c r="C2915" s="8" t="s">
        <v>5723</v>
      </c>
      <c r="D2915" s="9" t="s">
        <v>5724</v>
      </c>
      <c r="E2915" s="8" t="s">
        <v>15</v>
      </c>
      <c r="F2915" s="8" t="s">
        <v>16</v>
      </c>
    </row>
    <row r="2916" customHeight="1" spans="1:6">
      <c r="A2916" s="8">
        <v>2914</v>
      </c>
      <c r="B2916" s="8">
        <v>20202929</v>
      </c>
      <c r="C2916" s="8" t="s">
        <v>5725</v>
      </c>
      <c r="D2916" s="9" t="s">
        <v>5726</v>
      </c>
      <c r="E2916" s="8" t="s">
        <v>9</v>
      </c>
      <c r="F2916" s="8" t="s">
        <v>16</v>
      </c>
    </row>
    <row r="2917" customHeight="1" spans="1:6">
      <c r="A2917" s="8">
        <v>2915</v>
      </c>
      <c r="B2917" s="8">
        <v>20202930</v>
      </c>
      <c r="C2917" s="8" t="s">
        <v>5727</v>
      </c>
      <c r="D2917" s="9" t="s">
        <v>5728</v>
      </c>
      <c r="E2917" s="8" t="s">
        <v>15</v>
      </c>
      <c r="F2917" s="8" t="s">
        <v>16</v>
      </c>
    </row>
    <row r="2918" customHeight="1" spans="1:6">
      <c r="A2918" s="8">
        <v>2916</v>
      </c>
      <c r="B2918" s="8">
        <v>20202931</v>
      </c>
      <c r="C2918" s="8" t="s">
        <v>5729</v>
      </c>
      <c r="D2918" s="9" t="s">
        <v>5730</v>
      </c>
      <c r="E2918" s="8" t="s">
        <v>9</v>
      </c>
      <c r="F2918" s="8" t="s">
        <v>16</v>
      </c>
    </row>
    <row r="2919" customHeight="1" spans="1:6">
      <c r="A2919" s="8">
        <v>2917</v>
      </c>
      <c r="B2919" s="8">
        <v>20202932</v>
      </c>
      <c r="C2919" s="8" t="s">
        <v>5731</v>
      </c>
      <c r="D2919" s="9" t="s">
        <v>5732</v>
      </c>
      <c r="E2919" s="8" t="s">
        <v>15</v>
      </c>
      <c r="F2919" s="8" t="s">
        <v>16</v>
      </c>
    </row>
    <row r="2920" customHeight="1" spans="1:6">
      <c r="A2920" s="8">
        <v>2918</v>
      </c>
      <c r="B2920" s="8">
        <v>20202933</v>
      </c>
      <c r="C2920" s="8" t="s">
        <v>5733</v>
      </c>
      <c r="D2920" s="9" t="s">
        <v>5734</v>
      </c>
      <c r="E2920" s="8" t="s">
        <v>9</v>
      </c>
      <c r="F2920" s="8" t="s">
        <v>16</v>
      </c>
    </row>
    <row r="2921" customHeight="1" spans="1:6">
      <c r="A2921" s="8">
        <v>2919</v>
      </c>
      <c r="B2921" s="8">
        <v>20202934</v>
      </c>
      <c r="C2921" s="8" t="s">
        <v>5735</v>
      </c>
      <c r="D2921" s="9" t="s">
        <v>5736</v>
      </c>
      <c r="E2921" s="8" t="s">
        <v>9</v>
      </c>
      <c r="F2921" s="8" t="s">
        <v>16</v>
      </c>
    </row>
    <row r="2922" customHeight="1" spans="1:6">
      <c r="A2922" s="8">
        <v>2920</v>
      </c>
      <c r="B2922" s="8">
        <v>20202935</v>
      </c>
      <c r="C2922" s="8" t="s">
        <v>5737</v>
      </c>
      <c r="D2922" s="9" t="s">
        <v>5738</v>
      </c>
      <c r="E2922" s="8" t="s">
        <v>9</v>
      </c>
      <c r="F2922" s="8" t="s">
        <v>16</v>
      </c>
    </row>
    <row r="2923" customHeight="1" spans="1:6">
      <c r="A2923" s="8">
        <v>2921</v>
      </c>
      <c r="B2923" s="8">
        <v>20202936</v>
      </c>
      <c r="C2923" s="8" t="s">
        <v>5739</v>
      </c>
      <c r="D2923" s="9" t="s">
        <v>5740</v>
      </c>
      <c r="E2923" s="8" t="s">
        <v>9</v>
      </c>
      <c r="F2923" s="8" t="s">
        <v>16</v>
      </c>
    </row>
    <row r="2924" customHeight="1" spans="1:6">
      <c r="A2924" s="8">
        <v>2922</v>
      </c>
      <c r="B2924" s="8">
        <v>20202937</v>
      </c>
      <c r="C2924" s="8" t="s">
        <v>5741</v>
      </c>
      <c r="D2924" s="9" t="s">
        <v>5742</v>
      </c>
      <c r="E2924" s="8" t="s">
        <v>9</v>
      </c>
      <c r="F2924" s="8" t="s">
        <v>16</v>
      </c>
    </row>
    <row r="2925" customHeight="1" spans="1:6">
      <c r="A2925" s="8">
        <v>2923</v>
      </c>
      <c r="B2925" s="8">
        <v>20202938</v>
      </c>
      <c r="C2925" s="8" t="s">
        <v>5743</v>
      </c>
      <c r="D2925" s="9" t="s">
        <v>5744</v>
      </c>
      <c r="E2925" s="8" t="s">
        <v>9</v>
      </c>
      <c r="F2925" s="8" t="s">
        <v>16</v>
      </c>
    </row>
    <row r="2926" customHeight="1" spans="1:6">
      <c r="A2926" s="8">
        <v>2924</v>
      </c>
      <c r="B2926" s="8">
        <v>20202939</v>
      </c>
      <c r="C2926" s="8" t="s">
        <v>5745</v>
      </c>
      <c r="D2926" s="9" t="s">
        <v>5746</v>
      </c>
      <c r="E2926" s="8" t="s">
        <v>9</v>
      </c>
      <c r="F2926" s="8" t="s">
        <v>16</v>
      </c>
    </row>
    <row r="2927" customHeight="1" spans="1:6">
      <c r="A2927" s="8">
        <v>2925</v>
      </c>
      <c r="B2927" s="8">
        <v>20202940</v>
      </c>
      <c r="C2927" s="8" t="s">
        <v>5747</v>
      </c>
      <c r="D2927" s="9" t="s">
        <v>5748</v>
      </c>
      <c r="E2927" s="8" t="s">
        <v>9</v>
      </c>
      <c r="F2927" s="8" t="s">
        <v>16</v>
      </c>
    </row>
    <row r="2928" customHeight="1" spans="1:6">
      <c r="A2928" s="8">
        <v>2926</v>
      </c>
      <c r="B2928" s="8">
        <v>20202941</v>
      </c>
      <c r="C2928" s="8" t="s">
        <v>5749</v>
      </c>
      <c r="D2928" s="9" t="s">
        <v>5750</v>
      </c>
      <c r="E2928" s="8" t="s">
        <v>9</v>
      </c>
      <c r="F2928" s="8" t="s">
        <v>16</v>
      </c>
    </row>
    <row r="2929" customHeight="1" spans="1:6">
      <c r="A2929" s="8">
        <v>2927</v>
      </c>
      <c r="B2929" s="8">
        <v>20202942</v>
      </c>
      <c r="C2929" s="8" t="s">
        <v>5751</v>
      </c>
      <c r="D2929" s="9" t="s">
        <v>5752</v>
      </c>
      <c r="E2929" s="8" t="s">
        <v>9</v>
      </c>
      <c r="F2929" s="8" t="s">
        <v>16</v>
      </c>
    </row>
    <row r="2930" customHeight="1" spans="1:6">
      <c r="A2930" s="8">
        <v>2928</v>
      </c>
      <c r="B2930" s="8">
        <v>20202943</v>
      </c>
      <c r="C2930" s="8" t="s">
        <v>5753</v>
      </c>
      <c r="D2930" s="9" t="s">
        <v>5754</v>
      </c>
      <c r="E2930" s="8" t="s">
        <v>9</v>
      </c>
      <c r="F2930" s="8" t="s">
        <v>16</v>
      </c>
    </row>
    <row r="2931" customHeight="1" spans="1:6">
      <c r="A2931" s="8">
        <v>2929</v>
      </c>
      <c r="B2931" s="8">
        <v>20202944</v>
      </c>
      <c r="C2931" s="8" t="s">
        <v>5755</v>
      </c>
      <c r="D2931" s="9" t="s">
        <v>5756</v>
      </c>
      <c r="E2931" s="8" t="s">
        <v>9</v>
      </c>
      <c r="F2931" s="8" t="s">
        <v>16</v>
      </c>
    </row>
    <row r="2932" customHeight="1" spans="1:6">
      <c r="A2932" s="8">
        <v>2930</v>
      </c>
      <c r="B2932" s="8">
        <v>20202945</v>
      </c>
      <c r="C2932" s="8" t="s">
        <v>5757</v>
      </c>
      <c r="D2932" s="9" t="s">
        <v>5758</v>
      </c>
      <c r="E2932" s="8" t="s">
        <v>9</v>
      </c>
      <c r="F2932" s="8" t="s">
        <v>16</v>
      </c>
    </row>
    <row r="2933" customHeight="1" spans="1:6">
      <c r="A2933" s="8">
        <v>2931</v>
      </c>
      <c r="B2933" s="8">
        <v>20202946</v>
      </c>
      <c r="C2933" s="8" t="s">
        <v>5759</v>
      </c>
      <c r="D2933" s="9" t="s">
        <v>5760</v>
      </c>
      <c r="E2933" s="8" t="s">
        <v>9</v>
      </c>
      <c r="F2933" s="8" t="s">
        <v>16</v>
      </c>
    </row>
    <row r="2934" customHeight="1" spans="1:6">
      <c r="A2934" s="8">
        <v>2932</v>
      </c>
      <c r="B2934" s="8">
        <v>20202947</v>
      </c>
      <c r="C2934" s="8" t="s">
        <v>5761</v>
      </c>
      <c r="D2934" s="9" t="s">
        <v>5762</v>
      </c>
      <c r="E2934" s="8" t="s">
        <v>9</v>
      </c>
      <c r="F2934" s="8" t="s">
        <v>16</v>
      </c>
    </row>
    <row r="2935" customHeight="1" spans="1:6">
      <c r="A2935" s="8">
        <v>2933</v>
      </c>
      <c r="B2935" s="8">
        <v>20202948</v>
      </c>
      <c r="C2935" s="8" t="s">
        <v>5763</v>
      </c>
      <c r="D2935" s="9" t="s">
        <v>5764</v>
      </c>
      <c r="E2935" s="8" t="s">
        <v>9</v>
      </c>
      <c r="F2935" s="8" t="s">
        <v>16</v>
      </c>
    </row>
    <row r="2936" customHeight="1" spans="1:6">
      <c r="A2936" s="8">
        <v>2934</v>
      </c>
      <c r="B2936" s="8">
        <v>20202949</v>
      </c>
      <c r="C2936" s="8" t="s">
        <v>5765</v>
      </c>
      <c r="D2936" s="9" t="s">
        <v>5766</v>
      </c>
      <c r="E2936" s="8" t="s">
        <v>9</v>
      </c>
      <c r="F2936" s="8" t="s">
        <v>16</v>
      </c>
    </row>
    <row r="2937" customHeight="1" spans="1:6">
      <c r="A2937" s="8">
        <v>2935</v>
      </c>
      <c r="B2937" s="8">
        <v>20202950</v>
      </c>
      <c r="C2937" s="8" t="s">
        <v>5767</v>
      </c>
      <c r="D2937" s="9" t="s">
        <v>5768</v>
      </c>
      <c r="E2937" s="8" t="s">
        <v>9</v>
      </c>
      <c r="F2937" s="8" t="s">
        <v>16</v>
      </c>
    </row>
    <row r="2938" customHeight="1" spans="1:6">
      <c r="A2938" s="8">
        <v>2936</v>
      </c>
      <c r="B2938" s="8">
        <v>20202951</v>
      </c>
      <c r="C2938" s="8" t="s">
        <v>5769</v>
      </c>
      <c r="D2938" s="9" t="s">
        <v>5770</v>
      </c>
      <c r="E2938" s="8" t="s">
        <v>9</v>
      </c>
      <c r="F2938" s="8" t="s">
        <v>16</v>
      </c>
    </row>
    <row r="2939" customHeight="1" spans="1:6">
      <c r="A2939" s="8">
        <v>2937</v>
      </c>
      <c r="B2939" s="8">
        <v>20202952</v>
      </c>
      <c r="C2939" s="8" t="s">
        <v>5771</v>
      </c>
      <c r="D2939" s="9" t="s">
        <v>5772</v>
      </c>
      <c r="E2939" s="8" t="s">
        <v>9</v>
      </c>
      <c r="F2939" s="8" t="s">
        <v>16</v>
      </c>
    </row>
    <row r="2940" customHeight="1" spans="1:6">
      <c r="A2940" s="8">
        <v>2938</v>
      </c>
      <c r="B2940" s="8">
        <v>20202953</v>
      </c>
      <c r="C2940" s="8" t="s">
        <v>5773</v>
      </c>
      <c r="D2940" s="9" t="s">
        <v>5774</v>
      </c>
      <c r="E2940" s="8" t="s">
        <v>9</v>
      </c>
      <c r="F2940" s="8" t="s">
        <v>16</v>
      </c>
    </row>
    <row r="2941" customHeight="1" spans="1:6">
      <c r="A2941" s="8">
        <v>2939</v>
      </c>
      <c r="B2941" s="8">
        <v>20202954</v>
      </c>
      <c r="C2941" s="8" t="s">
        <v>5775</v>
      </c>
      <c r="D2941" s="9" t="s">
        <v>5776</v>
      </c>
      <c r="E2941" s="8" t="s">
        <v>9</v>
      </c>
      <c r="F2941" s="8" t="s">
        <v>16</v>
      </c>
    </row>
    <row r="2942" customHeight="1" spans="1:6">
      <c r="A2942" s="8">
        <v>2940</v>
      </c>
      <c r="B2942" s="8">
        <v>20202955</v>
      </c>
      <c r="C2942" s="8" t="s">
        <v>5777</v>
      </c>
      <c r="D2942" s="9" t="s">
        <v>5778</v>
      </c>
      <c r="E2942" s="8" t="s">
        <v>9</v>
      </c>
      <c r="F2942" s="8" t="s">
        <v>16</v>
      </c>
    </row>
    <row r="2943" customHeight="1" spans="1:6">
      <c r="A2943" s="8">
        <v>2941</v>
      </c>
      <c r="B2943" s="8">
        <v>20202956</v>
      </c>
      <c r="C2943" s="8" t="s">
        <v>5779</v>
      </c>
      <c r="D2943" s="9" t="s">
        <v>5780</v>
      </c>
      <c r="E2943" s="8" t="s">
        <v>9</v>
      </c>
      <c r="F2943" s="8" t="s">
        <v>16</v>
      </c>
    </row>
    <row r="2944" customHeight="1" spans="1:6">
      <c r="A2944" s="8">
        <v>2942</v>
      </c>
      <c r="B2944" s="8">
        <v>20202957</v>
      </c>
      <c r="C2944" s="8" t="s">
        <v>5781</v>
      </c>
      <c r="D2944" s="9" t="s">
        <v>5782</v>
      </c>
      <c r="E2944" s="8" t="s">
        <v>9</v>
      </c>
      <c r="F2944" s="8" t="s">
        <v>16</v>
      </c>
    </row>
    <row r="2945" customHeight="1" spans="1:6">
      <c r="A2945" s="8">
        <v>2943</v>
      </c>
      <c r="B2945" s="8">
        <v>20202958</v>
      </c>
      <c r="C2945" s="8" t="s">
        <v>5783</v>
      </c>
      <c r="D2945" s="9" t="s">
        <v>5784</v>
      </c>
      <c r="E2945" s="8" t="s">
        <v>9</v>
      </c>
      <c r="F2945" s="8" t="s">
        <v>16</v>
      </c>
    </row>
    <row r="2946" customHeight="1" spans="1:6">
      <c r="A2946" s="8">
        <v>2944</v>
      </c>
      <c r="B2946" s="8">
        <v>20202959</v>
      </c>
      <c r="C2946" s="8" t="s">
        <v>5785</v>
      </c>
      <c r="D2946" s="9" t="s">
        <v>5786</v>
      </c>
      <c r="E2946" s="8" t="s">
        <v>9</v>
      </c>
      <c r="F2946" s="8" t="s">
        <v>16</v>
      </c>
    </row>
    <row r="2947" customHeight="1" spans="1:6">
      <c r="A2947" s="8">
        <v>2945</v>
      </c>
      <c r="B2947" s="8">
        <v>20202960</v>
      </c>
      <c r="C2947" s="8" t="s">
        <v>569</v>
      </c>
      <c r="D2947" s="9" t="s">
        <v>5787</v>
      </c>
      <c r="E2947" s="8" t="s">
        <v>9</v>
      </c>
      <c r="F2947" s="8" t="s">
        <v>16</v>
      </c>
    </row>
    <row r="2948" customHeight="1" spans="1:6">
      <c r="A2948" s="8">
        <v>2946</v>
      </c>
      <c r="B2948" s="8">
        <v>20202961</v>
      </c>
      <c r="C2948" s="8" t="s">
        <v>5788</v>
      </c>
      <c r="D2948" s="9" t="s">
        <v>5789</v>
      </c>
      <c r="E2948" s="8" t="s">
        <v>9</v>
      </c>
      <c r="F2948" s="8" t="s">
        <v>16</v>
      </c>
    </row>
    <row r="2949" customHeight="1" spans="1:6">
      <c r="A2949" s="8">
        <v>2947</v>
      </c>
      <c r="B2949" s="8">
        <v>20202962</v>
      </c>
      <c r="C2949" s="8" t="s">
        <v>5790</v>
      </c>
      <c r="D2949" s="9" t="s">
        <v>5791</v>
      </c>
      <c r="E2949" s="8" t="s">
        <v>9</v>
      </c>
      <c r="F2949" s="8" t="s">
        <v>16</v>
      </c>
    </row>
    <row r="2950" customHeight="1" spans="1:6">
      <c r="A2950" s="8">
        <v>2948</v>
      </c>
      <c r="B2950" s="8">
        <v>20202963</v>
      </c>
      <c r="C2950" s="8" t="s">
        <v>5792</v>
      </c>
      <c r="D2950" s="9" t="s">
        <v>5793</v>
      </c>
      <c r="E2950" s="8" t="s">
        <v>9</v>
      </c>
      <c r="F2950" s="8" t="s">
        <v>16</v>
      </c>
    </row>
    <row r="2951" customHeight="1" spans="1:6">
      <c r="A2951" s="8">
        <v>2949</v>
      </c>
      <c r="B2951" s="8">
        <v>20202964</v>
      </c>
      <c r="C2951" s="8" t="s">
        <v>5794</v>
      </c>
      <c r="D2951" s="9" t="s">
        <v>5795</v>
      </c>
      <c r="E2951" s="8" t="s">
        <v>9</v>
      </c>
      <c r="F2951" s="8" t="s">
        <v>16</v>
      </c>
    </row>
    <row r="2952" customHeight="1" spans="1:6">
      <c r="A2952" s="8">
        <v>2950</v>
      </c>
      <c r="B2952" s="8">
        <v>20202965</v>
      </c>
      <c r="C2952" s="8" t="s">
        <v>5796</v>
      </c>
      <c r="D2952" s="9" t="s">
        <v>5797</v>
      </c>
      <c r="E2952" s="8" t="s">
        <v>9</v>
      </c>
      <c r="F2952" s="8" t="s">
        <v>16</v>
      </c>
    </row>
    <row r="2953" customHeight="1" spans="1:6">
      <c r="A2953" s="8">
        <v>2951</v>
      </c>
      <c r="B2953" s="8">
        <v>20202966</v>
      </c>
      <c r="C2953" s="8" t="s">
        <v>5798</v>
      </c>
      <c r="D2953" s="9" t="s">
        <v>5799</v>
      </c>
      <c r="E2953" s="8" t="s">
        <v>9</v>
      </c>
      <c r="F2953" s="8" t="s">
        <v>16</v>
      </c>
    </row>
    <row r="2954" customHeight="1" spans="1:6">
      <c r="A2954" s="8">
        <v>2952</v>
      </c>
      <c r="B2954" s="8">
        <v>20202967</v>
      </c>
      <c r="C2954" s="8" t="s">
        <v>5800</v>
      </c>
      <c r="D2954" s="9" t="s">
        <v>5801</v>
      </c>
      <c r="E2954" s="8" t="s">
        <v>9</v>
      </c>
      <c r="F2954" s="8" t="s">
        <v>16</v>
      </c>
    </row>
    <row r="2955" customHeight="1" spans="1:6">
      <c r="A2955" s="8">
        <v>2953</v>
      </c>
      <c r="B2955" s="8">
        <v>20202968</v>
      </c>
      <c r="C2955" s="8" t="s">
        <v>5802</v>
      </c>
      <c r="D2955" s="9" t="s">
        <v>5803</v>
      </c>
      <c r="E2955" s="8" t="s">
        <v>9</v>
      </c>
      <c r="F2955" s="8" t="s">
        <v>16</v>
      </c>
    </row>
    <row r="2956" customHeight="1" spans="1:6">
      <c r="A2956" s="8">
        <v>2954</v>
      </c>
      <c r="B2956" s="8">
        <v>20202969</v>
      </c>
      <c r="C2956" s="8" t="s">
        <v>5804</v>
      </c>
      <c r="D2956" s="9" t="s">
        <v>5805</v>
      </c>
      <c r="E2956" s="8" t="s">
        <v>9</v>
      </c>
      <c r="F2956" s="8" t="s">
        <v>16</v>
      </c>
    </row>
    <row r="2957" customHeight="1" spans="1:6">
      <c r="A2957" s="8">
        <v>2955</v>
      </c>
      <c r="B2957" s="8">
        <v>20202970</v>
      </c>
      <c r="C2957" s="8" t="s">
        <v>5806</v>
      </c>
      <c r="D2957" s="9" t="s">
        <v>5807</v>
      </c>
      <c r="E2957" s="8" t="s">
        <v>9</v>
      </c>
      <c r="F2957" s="8" t="s">
        <v>16</v>
      </c>
    </row>
    <row r="2958" customHeight="1" spans="1:6">
      <c r="A2958" s="8">
        <v>2956</v>
      </c>
      <c r="B2958" s="8">
        <v>20202971</v>
      </c>
      <c r="C2958" s="8" t="s">
        <v>2633</v>
      </c>
      <c r="D2958" s="9" t="s">
        <v>5808</v>
      </c>
      <c r="E2958" s="8" t="s">
        <v>9</v>
      </c>
      <c r="F2958" s="8" t="s">
        <v>16</v>
      </c>
    </row>
    <row r="2959" customHeight="1" spans="1:6">
      <c r="A2959" s="8">
        <v>2957</v>
      </c>
      <c r="B2959" s="8">
        <v>20202972</v>
      </c>
      <c r="C2959" s="8" t="s">
        <v>5809</v>
      </c>
      <c r="D2959" s="9" t="s">
        <v>5810</v>
      </c>
      <c r="E2959" s="8" t="s">
        <v>9</v>
      </c>
      <c r="F2959" s="8" t="s">
        <v>16</v>
      </c>
    </row>
    <row r="2960" customHeight="1" spans="1:6">
      <c r="A2960" s="8">
        <v>2958</v>
      </c>
      <c r="B2960" s="8">
        <v>20202973</v>
      </c>
      <c r="C2960" s="8" t="s">
        <v>3334</v>
      </c>
      <c r="D2960" s="9" t="s">
        <v>5811</v>
      </c>
      <c r="E2960" s="8" t="s">
        <v>9</v>
      </c>
      <c r="F2960" s="8" t="s">
        <v>16</v>
      </c>
    </row>
    <row r="2961" customHeight="1" spans="1:6">
      <c r="A2961" s="8">
        <v>2959</v>
      </c>
      <c r="B2961" s="8">
        <v>20202974</v>
      </c>
      <c r="C2961" s="8" t="s">
        <v>5812</v>
      </c>
      <c r="D2961" s="9" t="s">
        <v>5813</v>
      </c>
      <c r="E2961" s="8" t="s">
        <v>9</v>
      </c>
      <c r="F2961" s="8" t="s">
        <v>16</v>
      </c>
    </row>
    <row r="2962" customHeight="1" spans="1:6">
      <c r="A2962" s="8">
        <v>2960</v>
      </c>
      <c r="B2962" s="8">
        <v>20202975</v>
      </c>
      <c r="C2962" s="8" t="s">
        <v>5814</v>
      </c>
      <c r="D2962" s="9" t="s">
        <v>5815</v>
      </c>
      <c r="E2962" s="8" t="s">
        <v>9</v>
      </c>
      <c r="F2962" s="8" t="s">
        <v>16</v>
      </c>
    </row>
    <row r="2963" customHeight="1" spans="1:6">
      <c r="A2963" s="8">
        <v>2961</v>
      </c>
      <c r="B2963" s="8">
        <v>20202976</v>
      </c>
      <c r="C2963" s="8" t="s">
        <v>5816</v>
      </c>
      <c r="D2963" s="9" t="s">
        <v>5817</v>
      </c>
      <c r="E2963" s="8" t="s">
        <v>9</v>
      </c>
      <c r="F2963" s="8" t="s">
        <v>16</v>
      </c>
    </row>
    <row r="2964" customHeight="1" spans="1:6">
      <c r="A2964" s="8">
        <v>2962</v>
      </c>
      <c r="B2964" s="8">
        <v>20202977</v>
      </c>
      <c r="C2964" s="8" t="s">
        <v>5818</v>
      </c>
      <c r="D2964" s="9" t="s">
        <v>5819</v>
      </c>
      <c r="E2964" s="8" t="s">
        <v>9</v>
      </c>
      <c r="F2964" s="8" t="s">
        <v>16</v>
      </c>
    </row>
    <row r="2965" customHeight="1" spans="1:6">
      <c r="A2965" s="8">
        <v>2963</v>
      </c>
      <c r="B2965" s="8">
        <v>20202978</v>
      </c>
      <c r="C2965" s="8" t="s">
        <v>5820</v>
      </c>
      <c r="D2965" s="9" t="s">
        <v>5821</v>
      </c>
      <c r="E2965" s="8" t="s">
        <v>9</v>
      </c>
      <c r="F2965" s="8" t="s">
        <v>16</v>
      </c>
    </row>
    <row r="2966" customHeight="1" spans="1:6">
      <c r="A2966" s="8">
        <v>2964</v>
      </c>
      <c r="B2966" s="8">
        <v>20202979</v>
      </c>
      <c r="C2966" s="8" t="s">
        <v>5822</v>
      </c>
      <c r="D2966" s="9" t="s">
        <v>5823</v>
      </c>
      <c r="E2966" s="8" t="s">
        <v>9</v>
      </c>
      <c r="F2966" s="8" t="s">
        <v>16</v>
      </c>
    </row>
    <row r="2967" customHeight="1" spans="1:6">
      <c r="A2967" s="8">
        <v>2965</v>
      </c>
      <c r="B2967" s="8">
        <v>20202980</v>
      </c>
      <c r="C2967" s="8" t="s">
        <v>5824</v>
      </c>
      <c r="D2967" s="9" t="s">
        <v>5825</v>
      </c>
      <c r="E2967" s="8" t="s">
        <v>9</v>
      </c>
      <c r="F2967" s="8" t="s">
        <v>16</v>
      </c>
    </row>
    <row r="2968" customHeight="1" spans="1:6">
      <c r="A2968" s="8">
        <v>2966</v>
      </c>
      <c r="B2968" s="8">
        <v>20202981</v>
      </c>
      <c r="C2968" s="8" t="s">
        <v>5826</v>
      </c>
      <c r="D2968" s="9" t="s">
        <v>5827</v>
      </c>
      <c r="E2968" s="8" t="s">
        <v>9</v>
      </c>
      <c r="F2968" s="8" t="s">
        <v>16</v>
      </c>
    </row>
    <row r="2969" customHeight="1" spans="1:6">
      <c r="A2969" s="8">
        <v>2967</v>
      </c>
      <c r="B2969" s="8">
        <v>20202982</v>
      </c>
      <c r="C2969" s="8" t="s">
        <v>5828</v>
      </c>
      <c r="D2969" s="9" t="s">
        <v>5829</v>
      </c>
      <c r="E2969" s="8" t="s">
        <v>9</v>
      </c>
      <c r="F2969" s="8" t="s">
        <v>16</v>
      </c>
    </row>
    <row r="2970" customHeight="1" spans="1:6">
      <c r="A2970" s="8">
        <v>2968</v>
      </c>
      <c r="B2970" s="8">
        <v>20202983</v>
      </c>
      <c r="C2970" s="8" t="s">
        <v>5830</v>
      </c>
      <c r="D2970" s="9" t="s">
        <v>5831</v>
      </c>
      <c r="E2970" s="8" t="s">
        <v>9</v>
      </c>
      <c r="F2970" s="8" t="s">
        <v>16</v>
      </c>
    </row>
    <row r="2971" customHeight="1" spans="1:6">
      <c r="A2971" s="8">
        <v>2969</v>
      </c>
      <c r="B2971" s="8">
        <v>20202984</v>
      </c>
      <c r="C2971" s="8" t="s">
        <v>5832</v>
      </c>
      <c r="D2971" s="9" t="s">
        <v>5833</v>
      </c>
      <c r="E2971" s="8" t="s">
        <v>9</v>
      </c>
      <c r="F2971" s="8" t="s">
        <v>16</v>
      </c>
    </row>
    <row r="2972" customHeight="1" spans="1:6">
      <c r="A2972" s="8">
        <v>2970</v>
      </c>
      <c r="B2972" s="8">
        <v>20202985</v>
      </c>
      <c r="C2972" s="8" t="s">
        <v>5834</v>
      </c>
      <c r="D2972" s="9" t="s">
        <v>5835</v>
      </c>
      <c r="E2972" s="8" t="s">
        <v>9</v>
      </c>
      <c r="F2972" s="8" t="s">
        <v>16</v>
      </c>
    </row>
    <row r="2973" customHeight="1" spans="1:6">
      <c r="A2973" s="8">
        <v>2971</v>
      </c>
      <c r="B2973" s="8">
        <v>20202986</v>
      </c>
      <c r="C2973" s="8" t="s">
        <v>5836</v>
      </c>
      <c r="D2973" s="9" t="s">
        <v>5837</v>
      </c>
      <c r="E2973" s="8" t="s">
        <v>9</v>
      </c>
      <c r="F2973" s="8" t="s">
        <v>16</v>
      </c>
    </row>
    <row r="2974" customHeight="1" spans="1:6">
      <c r="A2974" s="8">
        <v>2972</v>
      </c>
      <c r="B2974" s="8">
        <v>20202987</v>
      </c>
      <c r="C2974" s="8" t="s">
        <v>5838</v>
      </c>
      <c r="D2974" s="9" t="s">
        <v>5839</v>
      </c>
      <c r="E2974" s="8" t="s">
        <v>9</v>
      </c>
      <c r="F2974" s="8" t="s">
        <v>16</v>
      </c>
    </row>
    <row r="2975" customHeight="1" spans="1:6">
      <c r="A2975" s="8">
        <v>2973</v>
      </c>
      <c r="B2975" s="8">
        <v>20202988</v>
      </c>
      <c r="C2975" s="8" t="s">
        <v>5840</v>
      </c>
      <c r="D2975" s="9" t="s">
        <v>5841</v>
      </c>
      <c r="E2975" s="8" t="s">
        <v>9</v>
      </c>
      <c r="F2975" s="8" t="s">
        <v>16</v>
      </c>
    </row>
    <row r="2976" customHeight="1" spans="1:6">
      <c r="A2976" s="8">
        <v>2974</v>
      </c>
      <c r="B2976" s="8">
        <v>20202989</v>
      </c>
      <c r="C2976" s="8" t="s">
        <v>5842</v>
      </c>
      <c r="D2976" s="9" t="s">
        <v>5843</v>
      </c>
      <c r="E2976" s="8" t="s">
        <v>15</v>
      </c>
      <c r="F2976" s="8" t="s">
        <v>16</v>
      </c>
    </row>
    <row r="2977" customHeight="1" spans="1:6">
      <c r="A2977" s="8">
        <v>2975</v>
      </c>
      <c r="B2977" s="8">
        <v>20202990</v>
      </c>
      <c r="C2977" s="8" t="s">
        <v>5844</v>
      </c>
      <c r="D2977" s="9" t="s">
        <v>5845</v>
      </c>
      <c r="E2977" s="8" t="s">
        <v>9</v>
      </c>
      <c r="F2977" s="8" t="s">
        <v>16</v>
      </c>
    </row>
    <row r="2978" customHeight="1" spans="1:6">
      <c r="A2978" s="8">
        <v>2976</v>
      </c>
      <c r="B2978" s="8">
        <v>20202991</v>
      </c>
      <c r="C2978" s="8" t="s">
        <v>5846</v>
      </c>
      <c r="D2978" s="9" t="s">
        <v>5847</v>
      </c>
      <c r="E2978" s="8" t="s">
        <v>9</v>
      </c>
      <c r="F2978" s="8" t="s">
        <v>16</v>
      </c>
    </row>
    <row r="2979" customHeight="1" spans="1:6">
      <c r="A2979" s="8">
        <v>2977</v>
      </c>
      <c r="B2979" s="8">
        <v>20202992</v>
      </c>
      <c r="C2979" s="8" t="s">
        <v>5848</v>
      </c>
      <c r="D2979" s="9" t="s">
        <v>5849</v>
      </c>
      <c r="E2979" s="8" t="s">
        <v>9</v>
      </c>
      <c r="F2979" s="8" t="s">
        <v>16</v>
      </c>
    </row>
    <row r="2980" customHeight="1" spans="1:6">
      <c r="A2980" s="8">
        <v>2978</v>
      </c>
      <c r="B2980" s="8">
        <v>20202993</v>
      </c>
      <c r="C2980" s="8" t="s">
        <v>5850</v>
      </c>
      <c r="D2980" s="9" t="s">
        <v>5851</v>
      </c>
      <c r="E2980" s="8" t="s">
        <v>9</v>
      </c>
      <c r="F2980" s="8" t="s">
        <v>16</v>
      </c>
    </row>
    <row r="2981" customHeight="1" spans="1:6">
      <c r="A2981" s="8">
        <v>2979</v>
      </c>
      <c r="B2981" s="8">
        <v>20202994</v>
      </c>
      <c r="C2981" s="8" t="s">
        <v>5852</v>
      </c>
      <c r="D2981" s="9" t="s">
        <v>5853</v>
      </c>
      <c r="E2981" s="8" t="s">
        <v>9</v>
      </c>
      <c r="F2981" s="8" t="s">
        <v>16</v>
      </c>
    </row>
    <row r="2982" customHeight="1" spans="1:6">
      <c r="A2982" s="8">
        <v>2980</v>
      </c>
      <c r="B2982" s="8">
        <v>20202995</v>
      </c>
      <c r="C2982" s="8" t="s">
        <v>1979</v>
      </c>
      <c r="D2982" s="9" t="s">
        <v>5854</v>
      </c>
      <c r="E2982" s="8" t="s">
        <v>9</v>
      </c>
      <c r="F2982" s="8" t="s">
        <v>16</v>
      </c>
    </row>
    <row r="2983" customHeight="1" spans="1:6">
      <c r="A2983" s="8">
        <v>2981</v>
      </c>
      <c r="B2983" s="8">
        <v>20202996</v>
      </c>
      <c r="C2983" s="8" t="s">
        <v>5855</v>
      </c>
      <c r="D2983" s="9" t="s">
        <v>5856</v>
      </c>
      <c r="E2983" s="8" t="s">
        <v>9</v>
      </c>
      <c r="F2983" s="8" t="s">
        <v>16</v>
      </c>
    </row>
    <row r="2984" customHeight="1" spans="1:6">
      <c r="A2984" s="8">
        <v>2982</v>
      </c>
      <c r="B2984" s="8">
        <v>20202997</v>
      </c>
      <c r="C2984" s="8" t="s">
        <v>5857</v>
      </c>
      <c r="D2984" s="9" t="s">
        <v>5858</v>
      </c>
      <c r="E2984" s="8" t="s">
        <v>9</v>
      </c>
      <c r="F2984" s="8" t="s">
        <v>16</v>
      </c>
    </row>
    <row r="2985" customHeight="1" spans="1:6">
      <c r="A2985" s="8">
        <v>2983</v>
      </c>
      <c r="B2985" s="8">
        <v>20202998</v>
      </c>
      <c r="C2985" s="8" t="s">
        <v>5859</v>
      </c>
      <c r="D2985" s="9" t="s">
        <v>5860</v>
      </c>
      <c r="E2985" s="8" t="s">
        <v>9</v>
      </c>
      <c r="F2985" s="8" t="s">
        <v>16</v>
      </c>
    </row>
    <row r="2986" customHeight="1" spans="1:6">
      <c r="A2986" s="8">
        <v>2984</v>
      </c>
      <c r="B2986" s="8">
        <v>20202999</v>
      </c>
      <c r="C2986" s="8" t="s">
        <v>5861</v>
      </c>
      <c r="D2986" s="9" t="s">
        <v>5862</v>
      </c>
      <c r="E2986" s="8" t="s">
        <v>9</v>
      </c>
      <c r="F2986" s="8" t="s">
        <v>16</v>
      </c>
    </row>
    <row r="2987" customHeight="1" spans="1:6">
      <c r="A2987" s="8">
        <v>2985</v>
      </c>
      <c r="B2987" s="8">
        <v>20203000</v>
      </c>
      <c r="C2987" s="8" t="s">
        <v>5863</v>
      </c>
      <c r="D2987" s="9" t="s">
        <v>5864</v>
      </c>
      <c r="E2987" s="8" t="s">
        <v>9</v>
      </c>
      <c r="F2987" s="8" t="s">
        <v>16</v>
      </c>
    </row>
    <row r="2988" customHeight="1" spans="1:6">
      <c r="A2988" s="8">
        <v>2986</v>
      </c>
      <c r="B2988" s="8">
        <v>20203001</v>
      </c>
      <c r="C2988" s="8" t="s">
        <v>5865</v>
      </c>
      <c r="D2988" s="9" t="s">
        <v>5866</v>
      </c>
      <c r="E2988" s="8" t="s">
        <v>9</v>
      </c>
      <c r="F2988" s="8" t="s">
        <v>16</v>
      </c>
    </row>
    <row r="2989" customHeight="1" spans="1:6">
      <c r="A2989" s="8">
        <v>2987</v>
      </c>
      <c r="B2989" s="8">
        <v>20203002</v>
      </c>
      <c r="C2989" s="8" t="s">
        <v>5867</v>
      </c>
      <c r="D2989" s="9" t="s">
        <v>5868</v>
      </c>
      <c r="E2989" s="8" t="s">
        <v>9</v>
      </c>
      <c r="F2989" s="8" t="s">
        <v>16</v>
      </c>
    </row>
    <row r="2990" customHeight="1" spans="1:6">
      <c r="A2990" s="8">
        <v>2988</v>
      </c>
      <c r="B2990" s="8">
        <v>20203003</v>
      </c>
      <c r="C2990" s="8" t="s">
        <v>5869</v>
      </c>
      <c r="D2990" s="9" t="s">
        <v>5870</v>
      </c>
      <c r="E2990" s="8" t="s">
        <v>9</v>
      </c>
      <c r="F2990" s="8" t="s">
        <v>16</v>
      </c>
    </row>
    <row r="2991" customHeight="1" spans="1:6">
      <c r="A2991" s="8">
        <v>2989</v>
      </c>
      <c r="B2991" s="8">
        <v>20203004</v>
      </c>
      <c r="C2991" s="8" t="s">
        <v>5871</v>
      </c>
      <c r="D2991" s="9" t="s">
        <v>5872</v>
      </c>
      <c r="E2991" s="8" t="s">
        <v>9</v>
      </c>
      <c r="F2991" s="8" t="s">
        <v>16</v>
      </c>
    </row>
    <row r="2992" customHeight="1" spans="1:6">
      <c r="A2992" s="8">
        <v>2990</v>
      </c>
      <c r="B2992" s="8">
        <v>20203005</v>
      </c>
      <c r="C2992" s="8" t="s">
        <v>5873</v>
      </c>
      <c r="D2992" s="9" t="s">
        <v>5874</v>
      </c>
      <c r="E2992" s="8" t="s">
        <v>9</v>
      </c>
      <c r="F2992" s="8" t="s">
        <v>16</v>
      </c>
    </row>
    <row r="2993" customHeight="1" spans="1:6">
      <c r="A2993" s="8">
        <v>2991</v>
      </c>
      <c r="B2993" s="8">
        <v>20203006</v>
      </c>
      <c r="C2993" s="8" t="s">
        <v>5875</v>
      </c>
      <c r="D2993" s="9" t="s">
        <v>5876</v>
      </c>
      <c r="E2993" s="8" t="s">
        <v>9</v>
      </c>
      <c r="F2993" s="8" t="s">
        <v>16</v>
      </c>
    </row>
    <row r="2994" customHeight="1" spans="1:6">
      <c r="A2994" s="8">
        <v>2992</v>
      </c>
      <c r="B2994" s="8">
        <v>20203007</v>
      </c>
      <c r="C2994" s="8" t="s">
        <v>5877</v>
      </c>
      <c r="D2994" s="9" t="s">
        <v>5878</v>
      </c>
      <c r="E2994" s="8" t="s">
        <v>9</v>
      </c>
      <c r="F2994" s="8" t="s">
        <v>16</v>
      </c>
    </row>
    <row r="2995" customHeight="1" spans="1:6">
      <c r="A2995" s="8">
        <v>2993</v>
      </c>
      <c r="B2995" s="8">
        <v>20203008</v>
      </c>
      <c r="C2995" s="8" t="s">
        <v>5879</v>
      </c>
      <c r="D2995" s="9" t="s">
        <v>5880</v>
      </c>
      <c r="E2995" s="8" t="s">
        <v>9</v>
      </c>
      <c r="F2995" s="8" t="s">
        <v>16</v>
      </c>
    </row>
    <row r="2996" customHeight="1" spans="1:6">
      <c r="A2996" s="8">
        <v>2994</v>
      </c>
      <c r="B2996" s="8">
        <v>20203009</v>
      </c>
      <c r="C2996" s="8" t="s">
        <v>5881</v>
      </c>
      <c r="D2996" s="9" t="s">
        <v>5882</v>
      </c>
      <c r="E2996" s="8" t="s">
        <v>9</v>
      </c>
      <c r="F2996" s="8" t="s">
        <v>16</v>
      </c>
    </row>
    <row r="2997" customHeight="1" spans="1:6">
      <c r="A2997" s="8">
        <v>2995</v>
      </c>
      <c r="B2997" s="8">
        <v>20203010</v>
      </c>
      <c r="C2997" s="8" t="s">
        <v>5883</v>
      </c>
      <c r="D2997" s="9" t="s">
        <v>5884</v>
      </c>
      <c r="E2997" s="8" t="s">
        <v>9</v>
      </c>
      <c r="F2997" s="8" t="s">
        <v>16</v>
      </c>
    </row>
    <row r="2998" customHeight="1" spans="1:6">
      <c r="A2998" s="8">
        <v>2996</v>
      </c>
      <c r="B2998" s="8">
        <v>20203011</v>
      </c>
      <c r="C2998" s="8" t="s">
        <v>5885</v>
      </c>
      <c r="D2998" s="9" t="s">
        <v>5886</v>
      </c>
      <c r="E2998" s="8" t="s">
        <v>9</v>
      </c>
      <c r="F2998" s="8" t="s">
        <v>16</v>
      </c>
    </row>
    <row r="2999" customHeight="1" spans="1:6">
      <c r="A2999" s="8">
        <v>2997</v>
      </c>
      <c r="B2999" s="8">
        <v>20203012</v>
      </c>
      <c r="C2999" s="8" t="s">
        <v>5887</v>
      </c>
      <c r="D2999" s="9" t="s">
        <v>5888</v>
      </c>
      <c r="E2999" s="8" t="s">
        <v>9</v>
      </c>
      <c r="F2999" s="8" t="s">
        <v>16</v>
      </c>
    </row>
    <row r="3000" customHeight="1" spans="1:6">
      <c r="A3000" s="8">
        <v>2998</v>
      </c>
      <c r="B3000" s="8">
        <v>20203013</v>
      </c>
      <c r="C3000" s="8" t="s">
        <v>5889</v>
      </c>
      <c r="D3000" s="9" t="s">
        <v>5890</v>
      </c>
      <c r="E3000" s="8" t="s">
        <v>9</v>
      </c>
      <c r="F3000" s="8" t="s">
        <v>16</v>
      </c>
    </row>
    <row r="3001" customHeight="1" spans="1:6">
      <c r="A3001" s="8">
        <v>2999</v>
      </c>
      <c r="B3001" s="8">
        <v>20203014</v>
      </c>
      <c r="C3001" s="8" t="s">
        <v>5891</v>
      </c>
      <c r="D3001" s="9" t="s">
        <v>5892</v>
      </c>
      <c r="E3001" s="8" t="s">
        <v>9</v>
      </c>
      <c r="F3001" s="8" t="s">
        <v>16</v>
      </c>
    </row>
    <row r="3002" customHeight="1" spans="1:6">
      <c r="A3002" s="8">
        <v>3000</v>
      </c>
      <c r="B3002" s="8">
        <v>20203015</v>
      </c>
      <c r="C3002" s="8" t="s">
        <v>3544</v>
      </c>
      <c r="D3002" s="9" t="s">
        <v>5893</v>
      </c>
      <c r="E3002" s="8" t="s">
        <v>9</v>
      </c>
      <c r="F3002" s="8" t="s">
        <v>16</v>
      </c>
    </row>
    <row r="3003" customHeight="1" spans="1:6">
      <c r="A3003" s="8">
        <v>3001</v>
      </c>
      <c r="B3003" s="8">
        <v>20203016</v>
      </c>
      <c r="C3003" s="8" t="s">
        <v>5894</v>
      </c>
      <c r="D3003" s="9" t="s">
        <v>5895</v>
      </c>
      <c r="E3003" s="8" t="s">
        <v>9</v>
      </c>
      <c r="F3003" s="8" t="s">
        <v>16</v>
      </c>
    </row>
    <row r="3004" customHeight="1" spans="1:6">
      <c r="A3004" s="8">
        <v>3002</v>
      </c>
      <c r="B3004" s="8">
        <v>20203017</v>
      </c>
      <c r="C3004" s="8" t="s">
        <v>5896</v>
      </c>
      <c r="D3004" s="9" t="s">
        <v>5897</v>
      </c>
      <c r="E3004" s="8" t="s">
        <v>9</v>
      </c>
      <c r="F3004" s="8" t="s">
        <v>16</v>
      </c>
    </row>
    <row r="3005" customHeight="1" spans="1:6">
      <c r="A3005" s="8">
        <v>3003</v>
      </c>
      <c r="B3005" s="8">
        <v>20203018</v>
      </c>
      <c r="C3005" s="8" t="s">
        <v>5898</v>
      </c>
      <c r="D3005" s="9" t="s">
        <v>5899</v>
      </c>
      <c r="E3005" s="8" t="s">
        <v>9</v>
      </c>
      <c r="F3005" s="8" t="s">
        <v>16</v>
      </c>
    </row>
    <row r="3006" customHeight="1" spans="1:6">
      <c r="A3006" s="8">
        <v>3004</v>
      </c>
      <c r="B3006" s="8">
        <v>20203019</v>
      </c>
      <c r="C3006" s="8" t="s">
        <v>5900</v>
      </c>
      <c r="D3006" s="9" t="s">
        <v>5901</v>
      </c>
      <c r="E3006" s="8" t="s">
        <v>9</v>
      </c>
      <c r="F3006" s="8" t="s">
        <v>16</v>
      </c>
    </row>
    <row r="3007" customHeight="1" spans="1:6">
      <c r="A3007" s="8">
        <v>3005</v>
      </c>
      <c r="B3007" s="8">
        <v>20203020</v>
      </c>
      <c r="C3007" s="8" t="s">
        <v>5902</v>
      </c>
      <c r="D3007" s="9" t="s">
        <v>5903</v>
      </c>
      <c r="E3007" s="8" t="s">
        <v>9</v>
      </c>
      <c r="F3007" s="8" t="s">
        <v>16</v>
      </c>
    </row>
    <row r="3008" customHeight="1" spans="1:6">
      <c r="A3008" s="8">
        <v>3006</v>
      </c>
      <c r="B3008" s="8">
        <v>20203021</v>
      </c>
      <c r="C3008" s="8" t="s">
        <v>5904</v>
      </c>
      <c r="D3008" s="9" t="s">
        <v>5905</v>
      </c>
      <c r="E3008" s="8" t="s">
        <v>9</v>
      </c>
      <c r="F3008" s="8" t="s">
        <v>16</v>
      </c>
    </row>
    <row r="3009" customHeight="1" spans="1:6">
      <c r="A3009" s="8">
        <v>3007</v>
      </c>
      <c r="B3009" s="8">
        <v>20203022</v>
      </c>
      <c r="C3009" s="8" t="s">
        <v>1476</v>
      </c>
      <c r="D3009" s="9" t="s">
        <v>5906</v>
      </c>
      <c r="E3009" s="8" t="s">
        <v>9</v>
      </c>
      <c r="F3009" s="8" t="s">
        <v>16</v>
      </c>
    </row>
    <row r="3010" customHeight="1" spans="1:6">
      <c r="A3010" s="8">
        <v>3008</v>
      </c>
      <c r="B3010" s="8">
        <v>20203023</v>
      </c>
      <c r="C3010" s="8" t="s">
        <v>5907</v>
      </c>
      <c r="D3010" s="9" t="s">
        <v>5908</v>
      </c>
      <c r="E3010" s="8" t="s">
        <v>9</v>
      </c>
      <c r="F3010" s="8" t="s">
        <v>16</v>
      </c>
    </row>
    <row r="3011" customHeight="1" spans="1:6">
      <c r="A3011" s="8">
        <v>3009</v>
      </c>
      <c r="B3011" s="8">
        <v>20203024</v>
      </c>
      <c r="C3011" s="8" t="s">
        <v>5909</v>
      </c>
      <c r="D3011" s="9" t="s">
        <v>5910</v>
      </c>
      <c r="E3011" s="8" t="s">
        <v>9</v>
      </c>
      <c r="F3011" s="8" t="s">
        <v>16</v>
      </c>
    </row>
    <row r="3012" customHeight="1" spans="1:6">
      <c r="A3012" s="8">
        <v>3010</v>
      </c>
      <c r="B3012" s="8">
        <v>20203025</v>
      </c>
      <c r="C3012" s="8" t="s">
        <v>3873</v>
      </c>
      <c r="D3012" s="9" t="s">
        <v>5911</v>
      </c>
      <c r="E3012" s="8" t="s">
        <v>9</v>
      </c>
      <c r="F3012" s="8" t="s">
        <v>16</v>
      </c>
    </row>
    <row r="3013" customHeight="1" spans="1:6">
      <c r="A3013" s="8">
        <v>3011</v>
      </c>
      <c r="B3013" s="8">
        <v>20203026</v>
      </c>
      <c r="C3013" s="8" t="s">
        <v>5912</v>
      </c>
      <c r="D3013" s="9" t="s">
        <v>5913</v>
      </c>
      <c r="E3013" s="8" t="s">
        <v>9</v>
      </c>
      <c r="F3013" s="8" t="s">
        <v>16</v>
      </c>
    </row>
    <row r="3014" customHeight="1" spans="1:6">
      <c r="A3014" s="8">
        <v>3012</v>
      </c>
      <c r="B3014" s="8">
        <v>20203027</v>
      </c>
      <c r="C3014" s="8" t="s">
        <v>5914</v>
      </c>
      <c r="D3014" s="9" t="s">
        <v>5915</v>
      </c>
      <c r="E3014" s="8" t="s">
        <v>9</v>
      </c>
      <c r="F3014" s="8" t="s">
        <v>16</v>
      </c>
    </row>
    <row r="3015" customHeight="1" spans="1:6">
      <c r="A3015" s="8">
        <v>3013</v>
      </c>
      <c r="B3015" s="8">
        <v>20203028</v>
      </c>
      <c r="C3015" s="8" t="s">
        <v>5916</v>
      </c>
      <c r="D3015" s="9" t="s">
        <v>5917</v>
      </c>
      <c r="E3015" s="8" t="s">
        <v>9</v>
      </c>
      <c r="F3015" s="8" t="s">
        <v>16</v>
      </c>
    </row>
    <row r="3016" customHeight="1" spans="1:6">
      <c r="A3016" s="8">
        <v>3014</v>
      </c>
      <c r="B3016" s="8">
        <v>20203029</v>
      </c>
      <c r="C3016" s="8" t="s">
        <v>5918</v>
      </c>
      <c r="D3016" s="9" t="s">
        <v>5919</v>
      </c>
      <c r="E3016" s="8" t="s">
        <v>9</v>
      </c>
      <c r="F3016" s="8" t="s">
        <v>16</v>
      </c>
    </row>
    <row r="3017" customHeight="1" spans="1:6">
      <c r="A3017" s="8">
        <v>3015</v>
      </c>
      <c r="B3017" s="8">
        <v>20203030</v>
      </c>
      <c r="C3017" s="8" t="s">
        <v>5920</v>
      </c>
      <c r="D3017" s="9" t="s">
        <v>5921</v>
      </c>
      <c r="E3017" s="8" t="s">
        <v>9</v>
      </c>
      <c r="F3017" s="8" t="s">
        <v>16</v>
      </c>
    </row>
    <row r="3018" customHeight="1" spans="1:6">
      <c r="A3018" s="8">
        <v>3016</v>
      </c>
      <c r="B3018" s="8">
        <v>20203031</v>
      </c>
      <c r="C3018" s="8" t="s">
        <v>5922</v>
      </c>
      <c r="D3018" s="9" t="s">
        <v>5923</v>
      </c>
      <c r="E3018" s="8" t="s">
        <v>9</v>
      </c>
      <c r="F3018" s="8" t="s">
        <v>16</v>
      </c>
    </row>
    <row r="3019" customHeight="1" spans="1:6">
      <c r="A3019" s="8">
        <v>3017</v>
      </c>
      <c r="B3019" s="8">
        <v>20203032</v>
      </c>
      <c r="C3019" s="8" t="s">
        <v>5924</v>
      </c>
      <c r="D3019" s="9" t="s">
        <v>5925</v>
      </c>
      <c r="E3019" s="8" t="s">
        <v>9</v>
      </c>
      <c r="F3019" s="8" t="s">
        <v>16</v>
      </c>
    </row>
    <row r="3020" customHeight="1" spans="1:6">
      <c r="A3020" s="8">
        <v>3018</v>
      </c>
      <c r="B3020" s="8">
        <v>20203033</v>
      </c>
      <c r="C3020" s="8" t="s">
        <v>5926</v>
      </c>
      <c r="D3020" s="9" t="s">
        <v>5927</v>
      </c>
      <c r="E3020" s="8" t="s">
        <v>9</v>
      </c>
      <c r="F3020" s="8" t="s">
        <v>16</v>
      </c>
    </row>
    <row r="3021" customHeight="1" spans="1:6">
      <c r="A3021" s="8">
        <v>3019</v>
      </c>
      <c r="B3021" s="8">
        <v>20203034</v>
      </c>
      <c r="C3021" s="8" t="s">
        <v>5928</v>
      </c>
      <c r="D3021" s="9" t="s">
        <v>5929</v>
      </c>
      <c r="E3021" s="8" t="s">
        <v>9</v>
      </c>
      <c r="F3021" s="8" t="s">
        <v>16</v>
      </c>
    </row>
    <row r="3022" customHeight="1" spans="1:6">
      <c r="A3022" s="8">
        <v>3020</v>
      </c>
      <c r="B3022" s="8">
        <v>20203035</v>
      </c>
      <c r="C3022" s="8" t="s">
        <v>5930</v>
      </c>
      <c r="D3022" s="9" t="s">
        <v>5931</v>
      </c>
      <c r="E3022" s="8" t="s">
        <v>9</v>
      </c>
      <c r="F3022" s="8" t="s">
        <v>16</v>
      </c>
    </row>
    <row r="3023" customHeight="1" spans="1:6">
      <c r="A3023" s="8">
        <v>3021</v>
      </c>
      <c r="B3023" s="8">
        <v>20203036</v>
      </c>
      <c r="C3023" s="8" t="s">
        <v>5932</v>
      </c>
      <c r="D3023" s="9" t="s">
        <v>5933</v>
      </c>
      <c r="E3023" s="8" t="s">
        <v>9</v>
      </c>
      <c r="F3023" s="8" t="s">
        <v>16</v>
      </c>
    </row>
    <row r="3024" customHeight="1" spans="1:6">
      <c r="A3024" s="8">
        <v>3022</v>
      </c>
      <c r="B3024" s="8">
        <v>20203037</v>
      </c>
      <c r="C3024" s="8" t="s">
        <v>5934</v>
      </c>
      <c r="D3024" s="9" t="s">
        <v>5935</v>
      </c>
      <c r="E3024" s="8" t="s">
        <v>9</v>
      </c>
      <c r="F3024" s="8" t="s">
        <v>16</v>
      </c>
    </row>
    <row r="3025" customHeight="1" spans="1:6">
      <c r="A3025" s="8">
        <v>3023</v>
      </c>
      <c r="B3025" s="8">
        <v>20203038</v>
      </c>
      <c r="C3025" s="8" t="s">
        <v>1602</v>
      </c>
      <c r="D3025" s="9" t="s">
        <v>5936</v>
      </c>
      <c r="E3025" s="8" t="s">
        <v>9</v>
      </c>
      <c r="F3025" s="8" t="s">
        <v>16</v>
      </c>
    </row>
    <row r="3026" customHeight="1" spans="1:6">
      <c r="A3026" s="8">
        <v>3024</v>
      </c>
      <c r="B3026" s="8">
        <v>20203039</v>
      </c>
      <c r="C3026" s="8" t="s">
        <v>5937</v>
      </c>
      <c r="D3026" s="9" t="s">
        <v>5938</v>
      </c>
      <c r="E3026" s="8" t="s">
        <v>9</v>
      </c>
      <c r="F3026" s="8" t="s">
        <v>16</v>
      </c>
    </row>
    <row r="3027" customHeight="1" spans="1:6">
      <c r="A3027" s="8">
        <v>3025</v>
      </c>
      <c r="B3027" s="8">
        <v>20203040</v>
      </c>
      <c r="C3027" s="8" t="s">
        <v>5939</v>
      </c>
      <c r="D3027" s="9" t="s">
        <v>5940</v>
      </c>
      <c r="E3027" s="8" t="s">
        <v>9</v>
      </c>
      <c r="F3027" s="8" t="s">
        <v>16</v>
      </c>
    </row>
    <row r="3028" customHeight="1" spans="1:6">
      <c r="A3028" s="8">
        <v>3026</v>
      </c>
      <c r="B3028" s="8">
        <v>20203041</v>
      </c>
      <c r="C3028" s="8" t="s">
        <v>1061</v>
      </c>
      <c r="D3028" s="9" t="s">
        <v>5941</v>
      </c>
      <c r="E3028" s="8" t="s">
        <v>9</v>
      </c>
      <c r="F3028" s="8" t="s">
        <v>16</v>
      </c>
    </row>
    <row r="3029" customHeight="1" spans="1:6">
      <c r="A3029" s="8">
        <v>3027</v>
      </c>
      <c r="B3029" s="8">
        <v>20203042</v>
      </c>
      <c r="C3029" s="8" t="s">
        <v>5942</v>
      </c>
      <c r="D3029" s="9" t="s">
        <v>5943</v>
      </c>
      <c r="E3029" s="8" t="s">
        <v>9</v>
      </c>
      <c r="F3029" s="8" t="s">
        <v>16</v>
      </c>
    </row>
    <row r="3030" customHeight="1" spans="1:6">
      <c r="A3030" s="8">
        <v>3028</v>
      </c>
      <c r="B3030" s="8">
        <v>20203043</v>
      </c>
      <c r="C3030" s="8" t="s">
        <v>5944</v>
      </c>
      <c r="D3030" s="9" t="s">
        <v>5945</v>
      </c>
      <c r="E3030" s="8" t="s">
        <v>9</v>
      </c>
      <c r="F3030" s="8" t="s">
        <v>16</v>
      </c>
    </row>
    <row r="3031" customHeight="1" spans="1:6">
      <c r="A3031" s="8">
        <v>3029</v>
      </c>
      <c r="B3031" s="8">
        <v>20203044</v>
      </c>
      <c r="C3031" s="8" t="s">
        <v>5946</v>
      </c>
      <c r="D3031" s="9" t="s">
        <v>5947</v>
      </c>
      <c r="E3031" s="8" t="s">
        <v>9</v>
      </c>
      <c r="F3031" s="8" t="s">
        <v>16</v>
      </c>
    </row>
    <row r="3032" customHeight="1" spans="1:6">
      <c r="A3032" s="8">
        <v>3030</v>
      </c>
      <c r="B3032" s="8">
        <v>20203045</v>
      </c>
      <c r="C3032" s="8" t="s">
        <v>5948</v>
      </c>
      <c r="D3032" s="9" t="s">
        <v>5949</v>
      </c>
      <c r="E3032" s="8" t="s">
        <v>9</v>
      </c>
      <c r="F3032" s="8" t="s">
        <v>16</v>
      </c>
    </row>
    <row r="3033" customHeight="1" spans="1:6">
      <c r="A3033" s="8">
        <v>3031</v>
      </c>
      <c r="B3033" s="8">
        <v>20203046</v>
      </c>
      <c r="C3033" s="8" t="s">
        <v>5950</v>
      </c>
      <c r="D3033" s="9" t="s">
        <v>5951</v>
      </c>
      <c r="E3033" s="8" t="s">
        <v>9</v>
      </c>
      <c r="F3033" s="8" t="s">
        <v>16</v>
      </c>
    </row>
    <row r="3034" customHeight="1" spans="1:6">
      <c r="A3034" s="8">
        <v>3032</v>
      </c>
      <c r="B3034" s="8">
        <v>20203047</v>
      </c>
      <c r="C3034" s="8" t="s">
        <v>5952</v>
      </c>
      <c r="D3034" s="9" t="s">
        <v>5953</v>
      </c>
      <c r="E3034" s="8" t="s">
        <v>9</v>
      </c>
      <c r="F3034" s="8" t="s">
        <v>16</v>
      </c>
    </row>
    <row r="3035" customHeight="1" spans="1:6">
      <c r="A3035" s="8">
        <v>3033</v>
      </c>
      <c r="B3035" s="8">
        <v>20203048</v>
      </c>
      <c r="C3035" s="8" t="s">
        <v>5954</v>
      </c>
      <c r="D3035" s="9" t="s">
        <v>5955</v>
      </c>
      <c r="E3035" s="8" t="s">
        <v>9</v>
      </c>
      <c r="F3035" s="8" t="s">
        <v>16</v>
      </c>
    </row>
    <row r="3036" customHeight="1" spans="1:6">
      <c r="A3036" s="8">
        <v>3034</v>
      </c>
      <c r="B3036" s="8">
        <v>20203049</v>
      </c>
      <c r="C3036" s="8" t="s">
        <v>5956</v>
      </c>
      <c r="D3036" s="9" t="s">
        <v>5957</v>
      </c>
      <c r="E3036" s="8" t="s">
        <v>9</v>
      </c>
      <c r="F3036" s="8" t="s">
        <v>16</v>
      </c>
    </row>
    <row r="3037" customHeight="1" spans="1:6">
      <c r="A3037" s="8">
        <v>3035</v>
      </c>
      <c r="B3037" s="8">
        <v>20203050</v>
      </c>
      <c r="C3037" s="8" t="s">
        <v>5958</v>
      </c>
      <c r="D3037" s="9" t="s">
        <v>5959</v>
      </c>
      <c r="E3037" s="8" t="s">
        <v>9</v>
      </c>
      <c r="F3037" s="8" t="s">
        <v>16</v>
      </c>
    </row>
    <row r="3038" customHeight="1" spans="1:6">
      <c r="A3038" s="8">
        <v>3036</v>
      </c>
      <c r="B3038" s="8">
        <v>20203051</v>
      </c>
      <c r="C3038" s="8" t="s">
        <v>5960</v>
      </c>
      <c r="D3038" s="9" t="s">
        <v>5961</v>
      </c>
      <c r="E3038" s="8" t="s">
        <v>9</v>
      </c>
      <c r="F3038" s="8" t="s">
        <v>16</v>
      </c>
    </row>
    <row r="3039" customHeight="1" spans="1:6">
      <c r="A3039" s="8">
        <v>3037</v>
      </c>
      <c r="B3039" s="8">
        <v>20203052</v>
      </c>
      <c r="C3039" s="8" t="s">
        <v>5962</v>
      </c>
      <c r="D3039" s="9" t="s">
        <v>5963</v>
      </c>
      <c r="E3039" s="8" t="s">
        <v>9</v>
      </c>
      <c r="F3039" s="8" t="s">
        <v>16</v>
      </c>
    </row>
    <row r="3040" customHeight="1" spans="1:6">
      <c r="A3040" s="8">
        <v>3038</v>
      </c>
      <c r="B3040" s="8">
        <v>20203053</v>
      </c>
      <c r="C3040" s="8" t="s">
        <v>5964</v>
      </c>
      <c r="D3040" s="9" t="s">
        <v>5965</v>
      </c>
      <c r="E3040" s="8" t="s">
        <v>9</v>
      </c>
      <c r="F3040" s="8" t="s">
        <v>16</v>
      </c>
    </row>
    <row r="3041" customHeight="1" spans="1:6">
      <c r="A3041" s="8">
        <v>3039</v>
      </c>
      <c r="B3041" s="8">
        <v>20203054</v>
      </c>
      <c r="C3041" s="8" t="s">
        <v>5966</v>
      </c>
      <c r="D3041" s="9" t="s">
        <v>5967</v>
      </c>
      <c r="E3041" s="8" t="s">
        <v>9</v>
      </c>
      <c r="F3041" s="8" t="s">
        <v>16</v>
      </c>
    </row>
    <row r="3042" customHeight="1" spans="1:6">
      <c r="A3042" s="8">
        <v>3040</v>
      </c>
      <c r="B3042" s="8">
        <v>20203055</v>
      </c>
      <c r="C3042" s="8" t="s">
        <v>5968</v>
      </c>
      <c r="D3042" s="9" t="s">
        <v>5969</v>
      </c>
      <c r="E3042" s="8" t="s">
        <v>9</v>
      </c>
      <c r="F3042" s="8" t="s">
        <v>16</v>
      </c>
    </row>
    <row r="3043" customHeight="1" spans="1:6">
      <c r="A3043" s="8">
        <v>3041</v>
      </c>
      <c r="B3043" s="8">
        <v>20203056</v>
      </c>
      <c r="C3043" s="8" t="s">
        <v>5970</v>
      </c>
      <c r="D3043" s="9" t="s">
        <v>5971</v>
      </c>
      <c r="E3043" s="8" t="s">
        <v>9</v>
      </c>
      <c r="F3043" s="8" t="s">
        <v>16</v>
      </c>
    </row>
    <row r="3044" customHeight="1" spans="1:6">
      <c r="A3044" s="8">
        <v>3042</v>
      </c>
      <c r="B3044" s="8">
        <v>20203057</v>
      </c>
      <c r="C3044" s="8" t="s">
        <v>5972</v>
      </c>
      <c r="D3044" s="9" t="s">
        <v>5973</v>
      </c>
      <c r="E3044" s="8" t="s">
        <v>9</v>
      </c>
      <c r="F3044" s="8" t="s">
        <v>16</v>
      </c>
    </row>
    <row r="3045" customHeight="1" spans="1:6">
      <c r="A3045" s="8">
        <v>3043</v>
      </c>
      <c r="B3045" s="8">
        <v>20203058</v>
      </c>
      <c r="C3045" s="8" t="s">
        <v>5974</v>
      </c>
      <c r="D3045" s="9" t="s">
        <v>5975</v>
      </c>
      <c r="E3045" s="8" t="s">
        <v>9</v>
      </c>
      <c r="F3045" s="8" t="s">
        <v>16</v>
      </c>
    </row>
    <row r="3046" customHeight="1" spans="1:6">
      <c r="A3046" s="8">
        <v>3044</v>
      </c>
      <c r="B3046" s="8">
        <v>20203059</v>
      </c>
      <c r="C3046" s="8" t="s">
        <v>5976</v>
      </c>
      <c r="D3046" s="9" t="s">
        <v>5977</v>
      </c>
      <c r="E3046" s="8" t="s">
        <v>9</v>
      </c>
      <c r="F3046" s="8" t="s">
        <v>16</v>
      </c>
    </row>
    <row r="3047" customHeight="1" spans="1:6">
      <c r="A3047" s="8">
        <v>3045</v>
      </c>
      <c r="B3047" s="8">
        <v>20203060</v>
      </c>
      <c r="C3047" s="8" t="s">
        <v>1636</v>
      </c>
      <c r="D3047" s="9" t="s">
        <v>5978</v>
      </c>
      <c r="E3047" s="8" t="s">
        <v>9</v>
      </c>
      <c r="F3047" s="8" t="s">
        <v>16</v>
      </c>
    </row>
    <row r="3048" customHeight="1" spans="1:6">
      <c r="A3048" s="8">
        <v>3046</v>
      </c>
      <c r="B3048" s="8">
        <v>20203061</v>
      </c>
      <c r="C3048" s="8" t="s">
        <v>5979</v>
      </c>
      <c r="D3048" s="9" t="s">
        <v>5980</v>
      </c>
      <c r="E3048" s="8" t="s">
        <v>9</v>
      </c>
      <c r="F3048" s="8" t="s">
        <v>16</v>
      </c>
    </row>
    <row r="3049" customHeight="1" spans="1:6">
      <c r="A3049" s="8">
        <v>3047</v>
      </c>
      <c r="B3049" s="8">
        <v>20203062</v>
      </c>
      <c r="C3049" s="8" t="s">
        <v>5981</v>
      </c>
      <c r="D3049" s="9" t="s">
        <v>5982</v>
      </c>
      <c r="E3049" s="8" t="s">
        <v>9</v>
      </c>
      <c r="F3049" s="8" t="s">
        <v>16</v>
      </c>
    </row>
    <row r="3050" customHeight="1" spans="1:6">
      <c r="A3050" s="8">
        <v>3048</v>
      </c>
      <c r="B3050" s="8">
        <v>20203063</v>
      </c>
      <c r="C3050" s="8" t="s">
        <v>5983</v>
      </c>
      <c r="D3050" s="9" t="s">
        <v>5984</v>
      </c>
      <c r="E3050" s="8" t="s">
        <v>9</v>
      </c>
      <c r="F3050" s="8" t="s">
        <v>16</v>
      </c>
    </row>
    <row r="3051" customHeight="1" spans="1:6">
      <c r="A3051" s="8">
        <v>3049</v>
      </c>
      <c r="B3051" s="8">
        <v>20203064</v>
      </c>
      <c r="C3051" s="8" t="s">
        <v>1170</v>
      </c>
      <c r="D3051" s="9" t="s">
        <v>5985</v>
      </c>
      <c r="E3051" s="8" t="s">
        <v>9</v>
      </c>
      <c r="F3051" s="8" t="s">
        <v>16</v>
      </c>
    </row>
    <row r="3052" customHeight="1" spans="1:6">
      <c r="A3052" s="8">
        <v>3050</v>
      </c>
      <c r="B3052" s="8">
        <v>20203065</v>
      </c>
      <c r="C3052" s="8" t="s">
        <v>5986</v>
      </c>
      <c r="D3052" s="9" t="s">
        <v>5987</v>
      </c>
      <c r="E3052" s="8" t="s">
        <v>9</v>
      </c>
      <c r="F3052" s="8" t="s">
        <v>16</v>
      </c>
    </row>
    <row r="3053" customHeight="1" spans="1:6">
      <c r="A3053" s="8">
        <v>3051</v>
      </c>
      <c r="B3053" s="8">
        <v>20203066</v>
      </c>
      <c r="C3053" s="8" t="s">
        <v>5988</v>
      </c>
      <c r="D3053" s="9" t="s">
        <v>5989</v>
      </c>
      <c r="E3053" s="8" t="s">
        <v>9</v>
      </c>
      <c r="F3053" s="8" t="s">
        <v>16</v>
      </c>
    </row>
    <row r="3054" customHeight="1" spans="1:6">
      <c r="A3054" s="8">
        <v>3052</v>
      </c>
      <c r="B3054" s="8">
        <v>20203067</v>
      </c>
      <c r="C3054" s="8" t="s">
        <v>5990</v>
      </c>
      <c r="D3054" s="9" t="s">
        <v>5991</v>
      </c>
      <c r="E3054" s="8" t="s">
        <v>9</v>
      </c>
      <c r="F3054" s="8" t="s">
        <v>16</v>
      </c>
    </row>
    <row r="3055" customHeight="1" spans="1:6">
      <c r="A3055" s="8">
        <v>3053</v>
      </c>
      <c r="B3055" s="8">
        <v>20203068</v>
      </c>
      <c r="C3055" s="8" t="s">
        <v>5992</v>
      </c>
      <c r="D3055" s="9" t="s">
        <v>5993</v>
      </c>
      <c r="E3055" s="8" t="s">
        <v>9</v>
      </c>
      <c r="F3055" s="8" t="s">
        <v>16</v>
      </c>
    </row>
    <row r="3056" customHeight="1" spans="1:6">
      <c r="A3056" s="8">
        <v>3054</v>
      </c>
      <c r="B3056" s="8">
        <v>20203069</v>
      </c>
      <c r="C3056" s="8" t="s">
        <v>5994</v>
      </c>
      <c r="D3056" s="9" t="s">
        <v>5995</v>
      </c>
      <c r="E3056" s="8" t="s">
        <v>9</v>
      </c>
      <c r="F3056" s="8" t="s">
        <v>16</v>
      </c>
    </row>
    <row r="3057" customHeight="1" spans="1:6">
      <c r="A3057" s="8">
        <v>3055</v>
      </c>
      <c r="B3057" s="8">
        <v>20203070</v>
      </c>
      <c r="C3057" s="8" t="s">
        <v>5996</v>
      </c>
      <c r="D3057" s="9" t="s">
        <v>5997</v>
      </c>
      <c r="E3057" s="8" t="s">
        <v>9</v>
      </c>
      <c r="F3057" s="8" t="s">
        <v>16</v>
      </c>
    </row>
    <row r="3058" customHeight="1" spans="1:6">
      <c r="A3058" s="8">
        <v>3056</v>
      </c>
      <c r="B3058" s="8">
        <v>20203071</v>
      </c>
      <c r="C3058" s="8" t="s">
        <v>5998</v>
      </c>
      <c r="D3058" s="9" t="s">
        <v>5999</v>
      </c>
      <c r="E3058" s="8" t="s">
        <v>9</v>
      </c>
      <c r="F3058" s="8" t="s">
        <v>16</v>
      </c>
    </row>
    <row r="3059" customHeight="1" spans="1:6">
      <c r="A3059" s="8">
        <v>3057</v>
      </c>
      <c r="B3059" s="8">
        <v>20203072</v>
      </c>
      <c r="C3059" s="8" t="s">
        <v>6000</v>
      </c>
      <c r="D3059" s="9" t="s">
        <v>6001</v>
      </c>
      <c r="E3059" s="8" t="s">
        <v>9</v>
      </c>
      <c r="F3059" s="8" t="s">
        <v>16</v>
      </c>
    </row>
    <row r="3060" customHeight="1" spans="1:6">
      <c r="A3060" s="8">
        <v>3058</v>
      </c>
      <c r="B3060" s="8">
        <v>20203073</v>
      </c>
      <c r="C3060" s="8" t="s">
        <v>6002</v>
      </c>
      <c r="D3060" s="9" t="s">
        <v>6003</v>
      </c>
      <c r="E3060" s="8" t="s">
        <v>9</v>
      </c>
      <c r="F3060" s="8" t="s">
        <v>16</v>
      </c>
    </row>
    <row r="3061" customHeight="1" spans="1:6">
      <c r="A3061" s="8">
        <v>3059</v>
      </c>
      <c r="B3061" s="8">
        <v>20203074</v>
      </c>
      <c r="C3061" s="8" t="s">
        <v>4767</v>
      </c>
      <c r="D3061" s="9" t="s">
        <v>6004</v>
      </c>
      <c r="E3061" s="8" t="s">
        <v>9</v>
      </c>
      <c r="F3061" s="8" t="s">
        <v>16</v>
      </c>
    </row>
    <row r="3062" customHeight="1" spans="1:6">
      <c r="A3062" s="8">
        <v>3060</v>
      </c>
      <c r="B3062" s="8">
        <v>20203075</v>
      </c>
      <c r="C3062" s="8" t="s">
        <v>6005</v>
      </c>
      <c r="D3062" s="9" t="s">
        <v>6006</v>
      </c>
      <c r="E3062" s="8" t="s">
        <v>9</v>
      </c>
      <c r="F3062" s="8" t="s">
        <v>16</v>
      </c>
    </row>
    <row r="3063" customHeight="1" spans="1:6">
      <c r="A3063" s="8">
        <v>3061</v>
      </c>
      <c r="B3063" s="8">
        <v>20203076</v>
      </c>
      <c r="C3063" s="8" t="s">
        <v>6007</v>
      </c>
      <c r="D3063" s="9" t="s">
        <v>6008</v>
      </c>
      <c r="E3063" s="8" t="s">
        <v>9</v>
      </c>
      <c r="F3063" s="8" t="s">
        <v>16</v>
      </c>
    </row>
    <row r="3064" customHeight="1" spans="1:6">
      <c r="A3064" s="8">
        <v>3062</v>
      </c>
      <c r="B3064" s="8">
        <v>20203077</v>
      </c>
      <c r="C3064" s="8" t="s">
        <v>6009</v>
      </c>
      <c r="D3064" s="9" t="s">
        <v>6010</v>
      </c>
      <c r="E3064" s="8" t="s">
        <v>9</v>
      </c>
      <c r="F3064" s="8" t="s">
        <v>16</v>
      </c>
    </row>
    <row r="3065" customHeight="1" spans="1:6">
      <c r="A3065" s="8">
        <v>3063</v>
      </c>
      <c r="B3065" s="8">
        <v>20203078</v>
      </c>
      <c r="C3065" s="8" t="s">
        <v>6011</v>
      </c>
      <c r="D3065" s="9" t="s">
        <v>6012</v>
      </c>
      <c r="E3065" s="8" t="s">
        <v>9</v>
      </c>
      <c r="F3065" s="8" t="s">
        <v>16</v>
      </c>
    </row>
    <row r="3066" customHeight="1" spans="1:6">
      <c r="A3066" s="8">
        <v>3064</v>
      </c>
      <c r="B3066" s="8">
        <v>20203079</v>
      </c>
      <c r="C3066" s="8" t="s">
        <v>6013</v>
      </c>
      <c r="D3066" s="9" t="s">
        <v>6014</v>
      </c>
      <c r="E3066" s="8" t="s">
        <v>9</v>
      </c>
      <c r="F3066" s="8" t="s">
        <v>16</v>
      </c>
    </row>
    <row r="3067" customHeight="1" spans="1:6">
      <c r="A3067" s="8">
        <v>3065</v>
      </c>
      <c r="B3067" s="8">
        <v>20203080</v>
      </c>
      <c r="C3067" s="8" t="s">
        <v>6015</v>
      </c>
      <c r="D3067" s="9" t="s">
        <v>6016</v>
      </c>
      <c r="E3067" s="8" t="s">
        <v>9</v>
      </c>
      <c r="F3067" s="8" t="s">
        <v>16</v>
      </c>
    </row>
    <row r="3068" customHeight="1" spans="1:6">
      <c r="A3068" s="8">
        <v>3066</v>
      </c>
      <c r="B3068" s="8">
        <v>20203081</v>
      </c>
      <c r="C3068" s="8" t="s">
        <v>6017</v>
      </c>
      <c r="D3068" s="9" t="s">
        <v>6018</v>
      </c>
      <c r="E3068" s="8" t="s">
        <v>9</v>
      </c>
      <c r="F3068" s="8" t="s">
        <v>16</v>
      </c>
    </row>
    <row r="3069" customHeight="1" spans="1:6">
      <c r="A3069" s="8">
        <v>3067</v>
      </c>
      <c r="B3069" s="8">
        <v>20203082</v>
      </c>
      <c r="C3069" s="8" t="s">
        <v>6019</v>
      </c>
      <c r="D3069" s="9" t="s">
        <v>6020</v>
      </c>
      <c r="E3069" s="8" t="s">
        <v>9</v>
      </c>
      <c r="F3069" s="8" t="s">
        <v>16</v>
      </c>
    </row>
    <row r="3070" customHeight="1" spans="1:6">
      <c r="A3070" s="8">
        <v>3068</v>
      </c>
      <c r="B3070" s="8">
        <v>20203083</v>
      </c>
      <c r="C3070" s="8" t="s">
        <v>811</v>
      </c>
      <c r="D3070" s="9" t="s">
        <v>6021</v>
      </c>
      <c r="E3070" s="8" t="s">
        <v>9</v>
      </c>
      <c r="F3070" s="8" t="s">
        <v>16</v>
      </c>
    </row>
    <row r="3071" customHeight="1" spans="1:6">
      <c r="A3071" s="8">
        <v>3069</v>
      </c>
      <c r="B3071" s="8">
        <v>20203084</v>
      </c>
      <c r="C3071" s="8" t="s">
        <v>6022</v>
      </c>
      <c r="D3071" s="9" t="s">
        <v>6023</v>
      </c>
      <c r="E3071" s="8" t="s">
        <v>9</v>
      </c>
      <c r="F3071" s="8" t="s">
        <v>16</v>
      </c>
    </row>
    <row r="3072" customHeight="1" spans="1:6">
      <c r="A3072" s="8">
        <v>3070</v>
      </c>
      <c r="B3072" s="8">
        <v>20203085</v>
      </c>
      <c r="C3072" s="8" t="s">
        <v>6024</v>
      </c>
      <c r="D3072" s="9" t="s">
        <v>6025</v>
      </c>
      <c r="E3072" s="8" t="s">
        <v>9</v>
      </c>
      <c r="F3072" s="8" t="s">
        <v>16</v>
      </c>
    </row>
    <row r="3073" customHeight="1" spans="1:6">
      <c r="A3073" s="8">
        <v>3071</v>
      </c>
      <c r="B3073" s="8">
        <v>20203086</v>
      </c>
      <c r="C3073" s="8" t="s">
        <v>6026</v>
      </c>
      <c r="D3073" s="9" t="s">
        <v>6027</v>
      </c>
      <c r="E3073" s="8" t="s">
        <v>9</v>
      </c>
      <c r="F3073" s="8" t="s">
        <v>16</v>
      </c>
    </row>
    <row r="3074" customHeight="1" spans="1:6">
      <c r="A3074" s="8">
        <v>3072</v>
      </c>
      <c r="B3074" s="8">
        <v>20203087</v>
      </c>
      <c r="C3074" s="8" t="s">
        <v>6028</v>
      </c>
      <c r="D3074" s="9" t="s">
        <v>6029</v>
      </c>
      <c r="E3074" s="8" t="s">
        <v>9</v>
      </c>
      <c r="F3074" s="8" t="s">
        <v>16</v>
      </c>
    </row>
    <row r="3075" customHeight="1" spans="1:6">
      <c r="A3075" s="8">
        <v>3073</v>
      </c>
      <c r="B3075" s="8">
        <v>20203088</v>
      </c>
      <c r="C3075" s="8" t="s">
        <v>6030</v>
      </c>
      <c r="D3075" s="9" t="s">
        <v>6031</v>
      </c>
      <c r="E3075" s="8" t="s">
        <v>9</v>
      </c>
      <c r="F3075" s="8" t="s">
        <v>16</v>
      </c>
    </row>
    <row r="3076" customHeight="1" spans="1:6">
      <c r="A3076" s="8">
        <v>3074</v>
      </c>
      <c r="B3076" s="8">
        <v>20203089</v>
      </c>
      <c r="C3076" s="8" t="s">
        <v>6032</v>
      </c>
      <c r="D3076" s="9" t="s">
        <v>6033</v>
      </c>
      <c r="E3076" s="8" t="s">
        <v>9</v>
      </c>
      <c r="F3076" s="8" t="s">
        <v>16</v>
      </c>
    </row>
    <row r="3077" customHeight="1" spans="1:6">
      <c r="A3077" s="8">
        <v>3075</v>
      </c>
      <c r="B3077" s="8">
        <v>20203090</v>
      </c>
      <c r="C3077" s="8" t="s">
        <v>6034</v>
      </c>
      <c r="D3077" s="9" t="s">
        <v>6035</v>
      </c>
      <c r="E3077" s="8" t="s">
        <v>9</v>
      </c>
      <c r="F3077" s="8" t="s">
        <v>16</v>
      </c>
    </row>
    <row r="3078" customHeight="1" spans="1:6">
      <c r="A3078" s="8">
        <v>3076</v>
      </c>
      <c r="B3078" s="8">
        <v>20203091</v>
      </c>
      <c r="C3078" s="8" t="s">
        <v>6036</v>
      </c>
      <c r="D3078" s="9" t="s">
        <v>6037</v>
      </c>
      <c r="E3078" s="8" t="s">
        <v>9</v>
      </c>
      <c r="F3078" s="8" t="s">
        <v>16</v>
      </c>
    </row>
    <row r="3079" customHeight="1" spans="1:6">
      <c r="A3079" s="8">
        <v>3077</v>
      </c>
      <c r="B3079" s="8">
        <v>20203092</v>
      </c>
      <c r="C3079" s="8" t="s">
        <v>6038</v>
      </c>
      <c r="D3079" s="9" t="s">
        <v>6039</v>
      </c>
      <c r="E3079" s="8" t="s">
        <v>9</v>
      </c>
      <c r="F3079" s="8" t="s">
        <v>16</v>
      </c>
    </row>
    <row r="3080" customHeight="1" spans="1:6">
      <c r="A3080" s="8">
        <v>3078</v>
      </c>
      <c r="B3080" s="8">
        <v>20203093</v>
      </c>
      <c r="C3080" s="8" t="s">
        <v>6040</v>
      </c>
      <c r="D3080" s="9" t="s">
        <v>6041</v>
      </c>
      <c r="E3080" s="8" t="s">
        <v>9</v>
      </c>
      <c r="F3080" s="8" t="s">
        <v>16</v>
      </c>
    </row>
    <row r="3081" customHeight="1" spans="1:6">
      <c r="A3081" s="8">
        <v>3079</v>
      </c>
      <c r="B3081" s="8">
        <v>20203094</v>
      </c>
      <c r="C3081" s="8" t="s">
        <v>6042</v>
      </c>
      <c r="D3081" s="9" t="s">
        <v>6043</v>
      </c>
      <c r="E3081" s="8" t="s">
        <v>9</v>
      </c>
      <c r="F3081" s="8" t="s">
        <v>16</v>
      </c>
    </row>
    <row r="3082" customHeight="1" spans="1:6">
      <c r="A3082" s="8">
        <v>3080</v>
      </c>
      <c r="B3082" s="8">
        <v>20203095</v>
      </c>
      <c r="C3082" s="8" t="s">
        <v>6044</v>
      </c>
      <c r="D3082" s="9" t="s">
        <v>6045</v>
      </c>
      <c r="E3082" s="8" t="s">
        <v>9</v>
      </c>
      <c r="F3082" s="8" t="s">
        <v>16</v>
      </c>
    </row>
    <row r="3083" customHeight="1" spans="1:6">
      <c r="A3083" s="8">
        <v>3081</v>
      </c>
      <c r="B3083" s="8">
        <v>20203096</v>
      </c>
      <c r="C3083" s="8" t="s">
        <v>6046</v>
      </c>
      <c r="D3083" s="9" t="s">
        <v>6047</v>
      </c>
      <c r="E3083" s="8" t="s">
        <v>9</v>
      </c>
      <c r="F3083" s="8" t="s">
        <v>16</v>
      </c>
    </row>
    <row r="3084" customHeight="1" spans="1:6">
      <c r="A3084" s="8">
        <v>3082</v>
      </c>
      <c r="B3084" s="8">
        <v>20203097</v>
      </c>
      <c r="C3084" s="8" t="s">
        <v>6048</v>
      </c>
      <c r="D3084" s="9" t="s">
        <v>6049</v>
      </c>
      <c r="E3084" s="8" t="s">
        <v>9</v>
      </c>
      <c r="F3084" s="8" t="s">
        <v>16</v>
      </c>
    </row>
    <row r="3085" customHeight="1" spans="1:6">
      <c r="A3085" s="8">
        <v>3083</v>
      </c>
      <c r="B3085" s="8">
        <v>20203098</v>
      </c>
      <c r="C3085" s="8" t="s">
        <v>6050</v>
      </c>
      <c r="D3085" s="9" t="s">
        <v>6051</v>
      </c>
      <c r="E3085" s="8" t="s">
        <v>9</v>
      </c>
      <c r="F3085" s="8" t="s">
        <v>16</v>
      </c>
    </row>
    <row r="3086" customHeight="1" spans="1:6">
      <c r="A3086" s="8">
        <v>3084</v>
      </c>
      <c r="B3086" s="8">
        <v>20203099</v>
      </c>
      <c r="C3086" s="8" t="s">
        <v>6052</v>
      </c>
      <c r="D3086" s="9" t="s">
        <v>6053</v>
      </c>
      <c r="E3086" s="8" t="s">
        <v>9</v>
      </c>
      <c r="F3086" s="8" t="s">
        <v>16</v>
      </c>
    </row>
    <row r="3087" customHeight="1" spans="1:6">
      <c r="A3087" s="8">
        <v>3085</v>
      </c>
      <c r="B3087" s="8">
        <v>20203100</v>
      </c>
      <c r="C3087" s="8" t="s">
        <v>6054</v>
      </c>
      <c r="D3087" s="9" t="s">
        <v>6055</v>
      </c>
      <c r="E3087" s="8" t="s">
        <v>9</v>
      </c>
      <c r="F3087" s="8" t="s">
        <v>16</v>
      </c>
    </row>
    <row r="3088" customHeight="1" spans="1:6">
      <c r="A3088" s="8">
        <v>3086</v>
      </c>
      <c r="B3088" s="8">
        <v>20203101</v>
      </c>
      <c r="C3088" s="8" t="s">
        <v>6056</v>
      </c>
      <c r="D3088" s="9" t="s">
        <v>6057</v>
      </c>
      <c r="E3088" s="8" t="s">
        <v>9</v>
      </c>
      <c r="F3088" s="8" t="s">
        <v>16</v>
      </c>
    </row>
    <row r="3089" customHeight="1" spans="1:6">
      <c r="A3089" s="8">
        <v>3087</v>
      </c>
      <c r="B3089" s="8">
        <v>20203102</v>
      </c>
      <c r="C3089" s="8" t="s">
        <v>6058</v>
      </c>
      <c r="D3089" s="9" t="s">
        <v>6059</v>
      </c>
      <c r="E3089" s="8" t="s">
        <v>9</v>
      </c>
      <c r="F3089" s="8" t="s">
        <v>16</v>
      </c>
    </row>
    <row r="3090" customHeight="1" spans="1:6">
      <c r="A3090" s="8">
        <v>3088</v>
      </c>
      <c r="B3090" s="8">
        <v>20203103</v>
      </c>
      <c r="C3090" s="8" t="s">
        <v>6060</v>
      </c>
      <c r="D3090" s="9" t="s">
        <v>6061</v>
      </c>
      <c r="E3090" s="8" t="s">
        <v>9</v>
      </c>
      <c r="F3090" s="8" t="s">
        <v>16</v>
      </c>
    </row>
    <row r="3091" customHeight="1" spans="1:6">
      <c r="A3091" s="8">
        <v>3089</v>
      </c>
      <c r="B3091" s="8">
        <v>20203104</v>
      </c>
      <c r="C3091" s="8" t="s">
        <v>6062</v>
      </c>
      <c r="D3091" s="9" t="s">
        <v>6063</v>
      </c>
      <c r="E3091" s="8" t="s">
        <v>9</v>
      </c>
      <c r="F3091" s="8" t="s">
        <v>16</v>
      </c>
    </row>
    <row r="3092" customHeight="1" spans="1:6">
      <c r="A3092" s="8">
        <v>3090</v>
      </c>
      <c r="B3092" s="8">
        <v>20203105</v>
      </c>
      <c r="C3092" s="8" t="s">
        <v>6064</v>
      </c>
      <c r="D3092" s="9" t="s">
        <v>6065</v>
      </c>
      <c r="E3092" s="8" t="s">
        <v>9</v>
      </c>
      <c r="F3092" s="8" t="s">
        <v>16</v>
      </c>
    </row>
    <row r="3093" customHeight="1" spans="1:6">
      <c r="A3093" s="8">
        <v>3091</v>
      </c>
      <c r="B3093" s="8">
        <v>20203106</v>
      </c>
      <c r="C3093" s="8" t="s">
        <v>6066</v>
      </c>
      <c r="D3093" s="9" t="s">
        <v>6067</v>
      </c>
      <c r="E3093" s="8" t="s">
        <v>9</v>
      </c>
      <c r="F3093" s="8" t="s">
        <v>16</v>
      </c>
    </row>
    <row r="3094" customHeight="1" spans="1:6">
      <c r="A3094" s="8">
        <v>3092</v>
      </c>
      <c r="B3094" s="8">
        <v>20203107</v>
      </c>
      <c r="C3094" s="8" t="s">
        <v>6068</v>
      </c>
      <c r="D3094" s="9" t="s">
        <v>6069</v>
      </c>
      <c r="E3094" s="8" t="s">
        <v>9</v>
      </c>
      <c r="F3094" s="8" t="s">
        <v>16</v>
      </c>
    </row>
    <row r="3095" customHeight="1" spans="1:6">
      <c r="A3095" s="8">
        <v>3093</v>
      </c>
      <c r="B3095" s="8">
        <v>20203108</v>
      </c>
      <c r="C3095" s="8" t="s">
        <v>6070</v>
      </c>
      <c r="D3095" s="9" t="s">
        <v>6071</v>
      </c>
      <c r="E3095" s="8" t="s">
        <v>9</v>
      </c>
      <c r="F3095" s="8" t="s">
        <v>16</v>
      </c>
    </row>
    <row r="3096" customHeight="1" spans="1:6">
      <c r="A3096" s="8">
        <v>3094</v>
      </c>
      <c r="B3096" s="8">
        <v>20203109</v>
      </c>
      <c r="C3096" s="8" t="s">
        <v>6072</v>
      </c>
      <c r="D3096" s="9" t="s">
        <v>6073</v>
      </c>
      <c r="E3096" s="8" t="s">
        <v>9</v>
      </c>
      <c r="F3096" s="8" t="s">
        <v>16</v>
      </c>
    </row>
    <row r="3097" customHeight="1" spans="1:6">
      <c r="A3097" s="8">
        <v>3095</v>
      </c>
      <c r="B3097" s="8">
        <v>20203110</v>
      </c>
      <c r="C3097" s="8" t="s">
        <v>6074</v>
      </c>
      <c r="D3097" s="9" t="s">
        <v>6075</v>
      </c>
      <c r="E3097" s="8" t="s">
        <v>9</v>
      </c>
      <c r="F3097" s="8" t="s">
        <v>16</v>
      </c>
    </row>
    <row r="3098" customHeight="1" spans="1:6">
      <c r="A3098" s="8">
        <v>3096</v>
      </c>
      <c r="B3098" s="8">
        <v>20203111</v>
      </c>
      <c r="C3098" s="8" t="s">
        <v>6076</v>
      </c>
      <c r="D3098" s="9" t="s">
        <v>6077</v>
      </c>
      <c r="E3098" s="8" t="s">
        <v>9</v>
      </c>
      <c r="F3098" s="8" t="s">
        <v>16</v>
      </c>
    </row>
    <row r="3099" customHeight="1" spans="1:6">
      <c r="A3099" s="8">
        <v>3097</v>
      </c>
      <c r="B3099" s="8">
        <v>20203112</v>
      </c>
      <c r="C3099" s="8" t="s">
        <v>1345</v>
      </c>
      <c r="D3099" s="9" t="s">
        <v>6078</v>
      </c>
      <c r="E3099" s="8" t="s">
        <v>9</v>
      </c>
      <c r="F3099" s="8" t="s">
        <v>16</v>
      </c>
    </row>
    <row r="3100" customHeight="1" spans="1:6">
      <c r="A3100" s="8">
        <v>3098</v>
      </c>
      <c r="B3100" s="8">
        <v>20203113</v>
      </c>
      <c r="C3100" s="8" t="s">
        <v>6079</v>
      </c>
      <c r="D3100" s="9" t="s">
        <v>6080</v>
      </c>
      <c r="E3100" s="8" t="s">
        <v>9</v>
      </c>
      <c r="F3100" s="8" t="s">
        <v>16</v>
      </c>
    </row>
    <row r="3101" customHeight="1" spans="1:6">
      <c r="A3101" s="8">
        <v>3099</v>
      </c>
      <c r="B3101" s="8">
        <v>20203114</v>
      </c>
      <c r="C3101" s="8" t="s">
        <v>6081</v>
      </c>
      <c r="D3101" s="9" t="s">
        <v>6082</v>
      </c>
      <c r="E3101" s="8" t="s">
        <v>9</v>
      </c>
      <c r="F3101" s="8" t="s">
        <v>16</v>
      </c>
    </row>
    <row r="3102" customHeight="1" spans="1:6">
      <c r="A3102" s="8">
        <v>3100</v>
      </c>
      <c r="B3102" s="8">
        <v>20203115</v>
      </c>
      <c r="C3102" s="8" t="s">
        <v>6083</v>
      </c>
      <c r="D3102" s="9" t="s">
        <v>6084</v>
      </c>
      <c r="E3102" s="8" t="s">
        <v>9</v>
      </c>
      <c r="F3102" s="8" t="s">
        <v>16</v>
      </c>
    </row>
    <row r="3103" customHeight="1" spans="1:6">
      <c r="A3103" s="8">
        <v>3101</v>
      </c>
      <c r="B3103" s="8">
        <v>20203116</v>
      </c>
      <c r="C3103" s="8" t="s">
        <v>6085</v>
      </c>
      <c r="D3103" s="9" t="s">
        <v>6086</v>
      </c>
      <c r="E3103" s="8" t="s">
        <v>9</v>
      </c>
      <c r="F3103" s="8" t="s">
        <v>16</v>
      </c>
    </row>
    <row r="3104" customHeight="1" spans="1:6">
      <c r="A3104" s="8">
        <v>3102</v>
      </c>
      <c r="B3104" s="8">
        <v>20203117</v>
      </c>
      <c r="C3104" s="8" t="s">
        <v>6087</v>
      </c>
      <c r="D3104" s="9" t="s">
        <v>6088</v>
      </c>
      <c r="E3104" s="8" t="s">
        <v>9</v>
      </c>
      <c r="F3104" s="8" t="s">
        <v>16</v>
      </c>
    </row>
    <row r="3105" customHeight="1" spans="1:6">
      <c r="A3105" s="8">
        <v>3103</v>
      </c>
      <c r="B3105" s="8">
        <v>20203118</v>
      </c>
      <c r="C3105" s="8" t="s">
        <v>6089</v>
      </c>
      <c r="D3105" s="9" t="s">
        <v>6090</v>
      </c>
      <c r="E3105" s="8" t="s">
        <v>9</v>
      </c>
      <c r="F3105" s="8" t="s">
        <v>16</v>
      </c>
    </row>
    <row r="3106" customHeight="1" spans="1:6">
      <c r="A3106" s="8">
        <v>3104</v>
      </c>
      <c r="B3106" s="8">
        <v>20203119</v>
      </c>
      <c r="C3106" s="8" t="s">
        <v>6091</v>
      </c>
      <c r="D3106" s="9" t="s">
        <v>6092</v>
      </c>
      <c r="E3106" s="8" t="s">
        <v>9</v>
      </c>
      <c r="F3106" s="8" t="s">
        <v>16</v>
      </c>
    </row>
    <row r="3107" customHeight="1" spans="1:6">
      <c r="A3107" s="8">
        <v>3105</v>
      </c>
      <c r="B3107" s="8">
        <v>20203120</v>
      </c>
      <c r="C3107" s="8" t="s">
        <v>6093</v>
      </c>
      <c r="D3107" s="9" t="s">
        <v>6094</v>
      </c>
      <c r="E3107" s="8" t="s">
        <v>9</v>
      </c>
      <c r="F3107" s="8" t="s">
        <v>16</v>
      </c>
    </row>
    <row r="3108" customHeight="1" spans="1:6">
      <c r="A3108" s="8">
        <v>3106</v>
      </c>
      <c r="B3108" s="8">
        <v>20203121</v>
      </c>
      <c r="C3108" s="8" t="s">
        <v>6095</v>
      </c>
      <c r="D3108" s="9" t="s">
        <v>6096</v>
      </c>
      <c r="E3108" s="8" t="s">
        <v>9</v>
      </c>
      <c r="F3108" s="8" t="s">
        <v>16</v>
      </c>
    </row>
    <row r="3109" customHeight="1" spans="1:6">
      <c r="A3109" s="8">
        <v>3107</v>
      </c>
      <c r="B3109" s="8">
        <v>20203122</v>
      </c>
      <c r="C3109" s="8" t="s">
        <v>6097</v>
      </c>
      <c r="D3109" s="9" t="s">
        <v>6098</v>
      </c>
      <c r="E3109" s="8" t="s">
        <v>9</v>
      </c>
      <c r="F3109" s="8" t="s">
        <v>16</v>
      </c>
    </row>
    <row r="3110" customHeight="1" spans="1:6">
      <c r="A3110" s="8">
        <v>3108</v>
      </c>
      <c r="B3110" s="8">
        <v>20203123</v>
      </c>
      <c r="C3110" s="8" t="s">
        <v>6099</v>
      </c>
      <c r="D3110" s="9" t="s">
        <v>6100</v>
      </c>
      <c r="E3110" s="8" t="s">
        <v>9</v>
      </c>
      <c r="F3110" s="8" t="s">
        <v>16</v>
      </c>
    </row>
    <row r="3111" customHeight="1" spans="1:6">
      <c r="A3111" s="8">
        <v>3109</v>
      </c>
      <c r="B3111" s="8">
        <v>20203124</v>
      </c>
      <c r="C3111" s="8" t="s">
        <v>6101</v>
      </c>
      <c r="D3111" s="9" t="s">
        <v>6102</v>
      </c>
      <c r="E3111" s="8" t="s">
        <v>9</v>
      </c>
      <c r="F3111" s="8" t="s">
        <v>16</v>
      </c>
    </row>
    <row r="3112" customHeight="1" spans="1:6">
      <c r="A3112" s="8">
        <v>3110</v>
      </c>
      <c r="B3112" s="8">
        <v>20203125</v>
      </c>
      <c r="C3112" s="8" t="s">
        <v>1732</v>
      </c>
      <c r="D3112" s="9" t="s">
        <v>6103</v>
      </c>
      <c r="E3112" s="8" t="s">
        <v>9</v>
      </c>
      <c r="F3112" s="8" t="s">
        <v>16</v>
      </c>
    </row>
    <row r="3113" customHeight="1" spans="1:6">
      <c r="A3113" s="8">
        <v>3111</v>
      </c>
      <c r="B3113" s="8">
        <v>20203126</v>
      </c>
      <c r="C3113" s="8" t="s">
        <v>6104</v>
      </c>
      <c r="D3113" s="9" t="s">
        <v>6105</v>
      </c>
      <c r="E3113" s="8" t="s">
        <v>9</v>
      </c>
      <c r="F3113" s="8" t="s">
        <v>16</v>
      </c>
    </row>
    <row r="3114" customHeight="1" spans="1:6">
      <c r="A3114" s="8">
        <v>3112</v>
      </c>
      <c r="B3114" s="8">
        <v>20203127</v>
      </c>
      <c r="C3114" s="8" t="s">
        <v>6106</v>
      </c>
      <c r="D3114" s="9" t="s">
        <v>6107</v>
      </c>
      <c r="E3114" s="8" t="s">
        <v>9</v>
      </c>
      <c r="F3114" s="8" t="s">
        <v>16</v>
      </c>
    </row>
    <row r="3115" customHeight="1" spans="1:6">
      <c r="A3115" s="8">
        <v>3113</v>
      </c>
      <c r="B3115" s="8">
        <v>20203128</v>
      </c>
      <c r="C3115" s="8" t="s">
        <v>6108</v>
      </c>
      <c r="D3115" s="9" t="s">
        <v>6109</v>
      </c>
      <c r="E3115" s="8" t="s">
        <v>9</v>
      </c>
      <c r="F3115" s="8" t="s">
        <v>16</v>
      </c>
    </row>
    <row r="3116" customHeight="1" spans="1:6">
      <c r="A3116" s="8">
        <v>3114</v>
      </c>
      <c r="B3116" s="8">
        <v>20203129</v>
      </c>
      <c r="C3116" s="8" t="s">
        <v>6110</v>
      </c>
      <c r="D3116" s="9" t="s">
        <v>6111</v>
      </c>
      <c r="E3116" s="8" t="s">
        <v>9</v>
      </c>
      <c r="F3116" s="8" t="s">
        <v>16</v>
      </c>
    </row>
    <row r="3117" customHeight="1" spans="1:6">
      <c r="A3117" s="8">
        <v>3115</v>
      </c>
      <c r="B3117" s="8">
        <v>20203130</v>
      </c>
      <c r="C3117" s="8" t="s">
        <v>6112</v>
      </c>
      <c r="D3117" s="9" t="s">
        <v>6113</v>
      </c>
      <c r="E3117" s="8" t="s">
        <v>9</v>
      </c>
      <c r="F3117" s="8" t="s">
        <v>16</v>
      </c>
    </row>
    <row r="3118" customHeight="1" spans="1:6">
      <c r="A3118" s="8">
        <v>3116</v>
      </c>
      <c r="B3118" s="8">
        <v>20203131</v>
      </c>
      <c r="C3118" s="8" t="s">
        <v>6114</v>
      </c>
      <c r="D3118" s="9" t="s">
        <v>6115</v>
      </c>
      <c r="E3118" s="8" t="s">
        <v>9</v>
      </c>
      <c r="F3118" s="8" t="s">
        <v>16</v>
      </c>
    </row>
    <row r="3119" customHeight="1" spans="1:6">
      <c r="A3119" s="8">
        <v>3117</v>
      </c>
      <c r="B3119" s="8">
        <v>20203132</v>
      </c>
      <c r="C3119" s="8" t="s">
        <v>6116</v>
      </c>
      <c r="D3119" s="9" t="s">
        <v>6117</v>
      </c>
      <c r="E3119" s="8" t="s">
        <v>9</v>
      </c>
      <c r="F3119" s="8" t="s">
        <v>16</v>
      </c>
    </row>
    <row r="3120" customHeight="1" spans="1:6">
      <c r="A3120" s="8">
        <v>3118</v>
      </c>
      <c r="B3120" s="8">
        <v>20203133</v>
      </c>
      <c r="C3120" s="8" t="s">
        <v>6118</v>
      </c>
      <c r="D3120" s="9" t="s">
        <v>6119</v>
      </c>
      <c r="E3120" s="8" t="s">
        <v>9</v>
      </c>
      <c r="F3120" s="8" t="s">
        <v>16</v>
      </c>
    </row>
    <row r="3121" customHeight="1" spans="1:6">
      <c r="A3121" s="8">
        <v>3119</v>
      </c>
      <c r="B3121" s="8">
        <v>20203134</v>
      </c>
      <c r="C3121" s="8" t="s">
        <v>6120</v>
      </c>
      <c r="D3121" s="9" t="s">
        <v>6121</v>
      </c>
      <c r="E3121" s="8" t="s">
        <v>9</v>
      </c>
      <c r="F3121" s="8" t="s">
        <v>16</v>
      </c>
    </row>
    <row r="3122" customHeight="1" spans="1:6">
      <c r="A3122" s="8">
        <v>3120</v>
      </c>
      <c r="B3122" s="8">
        <v>20203135</v>
      </c>
      <c r="C3122" s="8" t="s">
        <v>6122</v>
      </c>
      <c r="D3122" s="9" t="s">
        <v>6123</v>
      </c>
      <c r="E3122" s="8" t="s">
        <v>9</v>
      </c>
      <c r="F3122" s="8" t="s">
        <v>16</v>
      </c>
    </row>
    <row r="3123" customHeight="1" spans="1:6">
      <c r="A3123" s="8">
        <v>3121</v>
      </c>
      <c r="B3123" s="8">
        <v>20203136</v>
      </c>
      <c r="C3123" s="8" t="s">
        <v>6124</v>
      </c>
      <c r="D3123" s="9" t="s">
        <v>6125</v>
      </c>
      <c r="E3123" s="8" t="s">
        <v>9</v>
      </c>
      <c r="F3123" s="8" t="s">
        <v>16</v>
      </c>
    </row>
    <row r="3124" customHeight="1" spans="1:6">
      <c r="A3124" s="8">
        <v>3122</v>
      </c>
      <c r="B3124" s="8">
        <v>20203137</v>
      </c>
      <c r="C3124" s="8" t="s">
        <v>6126</v>
      </c>
      <c r="D3124" s="9" t="s">
        <v>6127</v>
      </c>
      <c r="E3124" s="8" t="s">
        <v>9</v>
      </c>
      <c r="F3124" s="8" t="s">
        <v>16</v>
      </c>
    </row>
    <row r="3125" customHeight="1" spans="1:6">
      <c r="A3125" s="8">
        <v>3123</v>
      </c>
      <c r="B3125" s="8">
        <v>20203138</v>
      </c>
      <c r="C3125" s="8" t="s">
        <v>6128</v>
      </c>
      <c r="D3125" s="9" t="s">
        <v>6129</v>
      </c>
      <c r="E3125" s="8" t="s">
        <v>9</v>
      </c>
      <c r="F3125" s="8" t="s">
        <v>16</v>
      </c>
    </row>
    <row r="3126" customHeight="1" spans="1:6">
      <c r="A3126" s="8">
        <v>3124</v>
      </c>
      <c r="B3126" s="8">
        <v>20203139</v>
      </c>
      <c r="C3126" s="8" t="s">
        <v>6130</v>
      </c>
      <c r="D3126" s="9" t="s">
        <v>6131</v>
      </c>
      <c r="E3126" s="8" t="s">
        <v>9</v>
      </c>
      <c r="F3126" s="8" t="s">
        <v>16</v>
      </c>
    </row>
    <row r="3127" customHeight="1" spans="1:6">
      <c r="A3127" s="8">
        <v>3125</v>
      </c>
      <c r="B3127" s="8">
        <v>20203140</v>
      </c>
      <c r="C3127" s="8" t="s">
        <v>6132</v>
      </c>
      <c r="D3127" s="9" t="s">
        <v>6133</v>
      </c>
      <c r="E3127" s="8" t="s">
        <v>9</v>
      </c>
      <c r="F3127" s="8" t="s">
        <v>16</v>
      </c>
    </row>
    <row r="3128" customHeight="1" spans="1:6">
      <c r="A3128" s="8">
        <v>3126</v>
      </c>
      <c r="B3128" s="8">
        <v>20203141</v>
      </c>
      <c r="C3128" s="8" t="s">
        <v>6134</v>
      </c>
      <c r="D3128" s="9" t="s">
        <v>6135</v>
      </c>
      <c r="E3128" s="8" t="s">
        <v>9</v>
      </c>
      <c r="F3128" s="8" t="s">
        <v>16</v>
      </c>
    </row>
    <row r="3129" customHeight="1" spans="1:6">
      <c r="A3129" s="8">
        <v>3127</v>
      </c>
      <c r="B3129" s="8">
        <v>20203142</v>
      </c>
      <c r="C3129" s="8" t="s">
        <v>6136</v>
      </c>
      <c r="D3129" s="9" t="s">
        <v>6137</v>
      </c>
      <c r="E3129" s="8" t="s">
        <v>9</v>
      </c>
      <c r="F3129" s="8" t="s">
        <v>16</v>
      </c>
    </row>
    <row r="3130" customHeight="1" spans="1:6">
      <c r="A3130" s="8">
        <v>3128</v>
      </c>
      <c r="B3130" s="8">
        <v>20203143</v>
      </c>
      <c r="C3130" s="8" t="s">
        <v>6138</v>
      </c>
      <c r="D3130" s="9" t="s">
        <v>6139</v>
      </c>
      <c r="E3130" s="8" t="s">
        <v>9</v>
      </c>
      <c r="F3130" s="8" t="s">
        <v>16</v>
      </c>
    </row>
    <row r="3131" customHeight="1" spans="1:6">
      <c r="A3131" s="8">
        <v>3129</v>
      </c>
      <c r="B3131" s="8">
        <v>20203144</v>
      </c>
      <c r="C3131" s="8" t="s">
        <v>6140</v>
      </c>
      <c r="D3131" s="9" t="s">
        <v>6141</v>
      </c>
      <c r="E3131" s="8" t="s">
        <v>9</v>
      </c>
      <c r="F3131" s="8" t="s">
        <v>16</v>
      </c>
    </row>
    <row r="3132" customHeight="1" spans="1:6">
      <c r="A3132" s="8">
        <v>3130</v>
      </c>
      <c r="B3132" s="8">
        <v>20203145</v>
      </c>
      <c r="C3132" s="8" t="s">
        <v>6142</v>
      </c>
      <c r="D3132" s="9" t="s">
        <v>6143</v>
      </c>
      <c r="E3132" s="8" t="s">
        <v>9</v>
      </c>
      <c r="F3132" s="8" t="s">
        <v>16</v>
      </c>
    </row>
    <row r="3133" customHeight="1" spans="1:6">
      <c r="A3133" s="8">
        <v>3131</v>
      </c>
      <c r="B3133" s="8">
        <v>20203146</v>
      </c>
      <c r="C3133" s="8" t="s">
        <v>6144</v>
      </c>
      <c r="D3133" s="9" t="s">
        <v>6145</v>
      </c>
      <c r="E3133" s="8" t="s">
        <v>9</v>
      </c>
      <c r="F3133" s="8" t="s">
        <v>16</v>
      </c>
    </row>
    <row r="3134" customHeight="1" spans="1:6">
      <c r="A3134" s="8">
        <v>3132</v>
      </c>
      <c r="B3134" s="8">
        <v>20203147</v>
      </c>
      <c r="C3134" s="8" t="s">
        <v>6146</v>
      </c>
      <c r="D3134" s="9" t="s">
        <v>6147</v>
      </c>
      <c r="E3134" s="8" t="s">
        <v>9</v>
      </c>
      <c r="F3134" s="8" t="s">
        <v>16</v>
      </c>
    </row>
    <row r="3135" customHeight="1" spans="1:6">
      <c r="A3135" s="8">
        <v>3133</v>
      </c>
      <c r="B3135" s="8">
        <v>20203148</v>
      </c>
      <c r="C3135" s="8" t="s">
        <v>6148</v>
      </c>
      <c r="D3135" s="9" t="s">
        <v>6149</v>
      </c>
      <c r="E3135" s="8" t="s">
        <v>9</v>
      </c>
      <c r="F3135" s="8" t="s">
        <v>16</v>
      </c>
    </row>
    <row r="3136" customHeight="1" spans="1:6">
      <c r="A3136" s="8">
        <v>3134</v>
      </c>
      <c r="B3136" s="8">
        <v>20203149</v>
      </c>
      <c r="C3136" s="8" t="s">
        <v>6150</v>
      </c>
      <c r="D3136" s="9" t="s">
        <v>6151</v>
      </c>
      <c r="E3136" s="8" t="s">
        <v>9</v>
      </c>
      <c r="F3136" s="8" t="s">
        <v>16</v>
      </c>
    </row>
    <row r="3137" customHeight="1" spans="1:6">
      <c r="A3137" s="8">
        <v>3135</v>
      </c>
      <c r="B3137" s="8">
        <v>20203150</v>
      </c>
      <c r="C3137" s="8" t="s">
        <v>6152</v>
      </c>
      <c r="D3137" s="9" t="s">
        <v>6153</v>
      </c>
      <c r="E3137" s="8" t="s">
        <v>9</v>
      </c>
      <c r="F3137" s="8" t="s">
        <v>16</v>
      </c>
    </row>
    <row r="3138" customHeight="1" spans="1:6">
      <c r="A3138" s="8">
        <v>3136</v>
      </c>
      <c r="B3138" s="8">
        <v>20203151</v>
      </c>
      <c r="C3138" s="8" t="s">
        <v>6154</v>
      </c>
      <c r="D3138" s="9" t="s">
        <v>6155</v>
      </c>
      <c r="E3138" s="8" t="s">
        <v>9</v>
      </c>
      <c r="F3138" s="8" t="s">
        <v>16</v>
      </c>
    </row>
    <row r="3139" customHeight="1" spans="1:6">
      <c r="A3139" s="8">
        <v>3137</v>
      </c>
      <c r="B3139" s="8">
        <v>20203152</v>
      </c>
      <c r="C3139" s="8" t="s">
        <v>6156</v>
      </c>
      <c r="D3139" s="9" t="s">
        <v>6157</v>
      </c>
      <c r="E3139" s="8" t="s">
        <v>9</v>
      </c>
      <c r="F3139" s="8" t="s">
        <v>16</v>
      </c>
    </row>
    <row r="3140" customHeight="1" spans="1:6">
      <c r="A3140" s="8">
        <v>3138</v>
      </c>
      <c r="B3140" s="8">
        <v>20203153</v>
      </c>
      <c r="C3140" s="8" t="s">
        <v>6158</v>
      </c>
      <c r="D3140" s="9" t="s">
        <v>6159</v>
      </c>
      <c r="E3140" s="8" t="s">
        <v>9</v>
      </c>
      <c r="F3140" s="8" t="s">
        <v>16</v>
      </c>
    </row>
    <row r="3141" customHeight="1" spans="1:6">
      <c r="A3141" s="8">
        <v>3139</v>
      </c>
      <c r="B3141" s="8">
        <v>20203154</v>
      </c>
      <c r="C3141" s="8" t="s">
        <v>6160</v>
      </c>
      <c r="D3141" s="9" t="s">
        <v>6161</v>
      </c>
      <c r="E3141" s="8" t="s">
        <v>9</v>
      </c>
      <c r="F3141" s="8" t="s">
        <v>16</v>
      </c>
    </row>
    <row r="3142" customHeight="1" spans="1:6">
      <c r="A3142" s="8">
        <v>3140</v>
      </c>
      <c r="B3142" s="8">
        <v>20203155</v>
      </c>
      <c r="C3142" s="8" t="s">
        <v>6162</v>
      </c>
      <c r="D3142" s="9" t="s">
        <v>6163</v>
      </c>
      <c r="E3142" s="8" t="s">
        <v>9</v>
      </c>
      <c r="F3142" s="8" t="s">
        <v>16</v>
      </c>
    </row>
    <row r="3143" customHeight="1" spans="1:6">
      <c r="A3143" s="8">
        <v>3141</v>
      </c>
      <c r="B3143" s="8">
        <v>20203156</v>
      </c>
      <c r="C3143" s="8" t="s">
        <v>6164</v>
      </c>
      <c r="D3143" s="9" t="s">
        <v>6165</v>
      </c>
      <c r="E3143" s="8" t="s">
        <v>9</v>
      </c>
      <c r="F3143" s="8" t="s">
        <v>16</v>
      </c>
    </row>
    <row r="3144" customHeight="1" spans="1:6">
      <c r="A3144" s="8">
        <v>3142</v>
      </c>
      <c r="B3144" s="8">
        <v>20203157</v>
      </c>
      <c r="C3144" s="8" t="s">
        <v>6166</v>
      </c>
      <c r="D3144" s="9" t="s">
        <v>6167</v>
      </c>
      <c r="E3144" s="8" t="s">
        <v>9</v>
      </c>
      <c r="F3144" s="8" t="s">
        <v>16</v>
      </c>
    </row>
    <row r="3145" customHeight="1" spans="1:6">
      <c r="A3145" s="8">
        <v>3143</v>
      </c>
      <c r="B3145" s="8">
        <v>20203158</v>
      </c>
      <c r="C3145" s="8" t="s">
        <v>6168</v>
      </c>
      <c r="D3145" s="9" t="s">
        <v>6169</v>
      </c>
      <c r="E3145" s="8" t="s">
        <v>9</v>
      </c>
      <c r="F3145" s="8" t="s">
        <v>16</v>
      </c>
    </row>
    <row r="3146" customHeight="1" spans="1:6">
      <c r="A3146" s="8">
        <v>3144</v>
      </c>
      <c r="B3146" s="8">
        <v>20203159</v>
      </c>
      <c r="C3146" s="8" t="s">
        <v>6170</v>
      </c>
      <c r="D3146" s="9" t="s">
        <v>6171</v>
      </c>
      <c r="E3146" s="8" t="s">
        <v>9</v>
      </c>
      <c r="F3146" s="8" t="s">
        <v>16</v>
      </c>
    </row>
    <row r="3147" customHeight="1" spans="1:6">
      <c r="A3147" s="8">
        <v>3145</v>
      </c>
      <c r="B3147" s="8">
        <v>20203160</v>
      </c>
      <c r="C3147" s="8" t="s">
        <v>6172</v>
      </c>
      <c r="D3147" s="9" t="s">
        <v>6173</v>
      </c>
      <c r="E3147" s="8" t="s">
        <v>9</v>
      </c>
      <c r="F3147" s="8" t="s">
        <v>16</v>
      </c>
    </row>
    <row r="3148" customHeight="1" spans="1:6">
      <c r="A3148" s="8">
        <v>3146</v>
      </c>
      <c r="B3148" s="8">
        <v>20203161</v>
      </c>
      <c r="C3148" s="8" t="s">
        <v>6174</v>
      </c>
      <c r="D3148" s="9" t="s">
        <v>6175</v>
      </c>
      <c r="E3148" s="8" t="s">
        <v>9</v>
      </c>
      <c r="F3148" s="8" t="s">
        <v>16</v>
      </c>
    </row>
    <row r="3149" customHeight="1" spans="1:6">
      <c r="A3149" s="8">
        <v>3147</v>
      </c>
      <c r="B3149" s="8">
        <v>20203162</v>
      </c>
      <c r="C3149" s="8" t="s">
        <v>6176</v>
      </c>
      <c r="D3149" s="9" t="s">
        <v>6177</v>
      </c>
      <c r="E3149" s="8" t="s">
        <v>9</v>
      </c>
      <c r="F3149" s="8" t="s">
        <v>16</v>
      </c>
    </row>
    <row r="3150" customHeight="1" spans="1:6">
      <c r="A3150" s="8">
        <v>3148</v>
      </c>
      <c r="B3150" s="8">
        <v>20203163</v>
      </c>
      <c r="C3150" s="8" t="s">
        <v>2744</v>
      </c>
      <c r="D3150" s="9" t="s">
        <v>6178</v>
      </c>
      <c r="E3150" s="8" t="s">
        <v>9</v>
      </c>
      <c r="F3150" s="8" t="s">
        <v>16</v>
      </c>
    </row>
    <row r="3151" customHeight="1" spans="1:6">
      <c r="A3151" s="8">
        <v>3149</v>
      </c>
      <c r="B3151" s="8">
        <v>20203164</v>
      </c>
      <c r="C3151" s="8" t="s">
        <v>6179</v>
      </c>
      <c r="D3151" s="9" t="s">
        <v>6180</v>
      </c>
      <c r="E3151" s="8" t="s">
        <v>9</v>
      </c>
      <c r="F3151" s="8" t="s">
        <v>16</v>
      </c>
    </row>
    <row r="3152" customHeight="1" spans="1:6">
      <c r="A3152" s="8">
        <v>3150</v>
      </c>
      <c r="B3152" s="8">
        <v>20203165</v>
      </c>
      <c r="C3152" s="8" t="s">
        <v>6181</v>
      </c>
      <c r="D3152" s="9" t="s">
        <v>6182</v>
      </c>
      <c r="E3152" s="8" t="s">
        <v>9</v>
      </c>
      <c r="F3152" s="8" t="s">
        <v>16</v>
      </c>
    </row>
    <row r="3153" customHeight="1" spans="1:6">
      <c r="A3153" s="8">
        <v>3151</v>
      </c>
      <c r="B3153" s="8">
        <v>20203166</v>
      </c>
      <c r="C3153" s="8" t="s">
        <v>6183</v>
      </c>
      <c r="D3153" s="9" t="s">
        <v>6184</v>
      </c>
      <c r="E3153" s="8" t="s">
        <v>9</v>
      </c>
      <c r="F3153" s="8" t="s">
        <v>16</v>
      </c>
    </row>
    <row r="3154" customHeight="1" spans="1:6">
      <c r="A3154" s="8">
        <v>3152</v>
      </c>
      <c r="B3154" s="8">
        <v>20203167</v>
      </c>
      <c r="C3154" s="8" t="s">
        <v>6185</v>
      </c>
      <c r="D3154" s="9" t="s">
        <v>6186</v>
      </c>
      <c r="E3154" s="8" t="s">
        <v>9</v>
      </c>
      <c r="F3154" s="8" t="s">
        <v>16</v>
      </c>
    </row>
    <row r="3155" customHeight="1" spans="1:6">
      <c r="A3155" s="8">
        <v>3153</v>
      </c>
      <c r="B3155" s="8">
        <v>20203168</v>
      </c>
      <c r="C3155" s="8" t="s">
        <v>6187</v>
      </c>
      <c r="D3155" s="9" t="s">
        <v>6188</v>
      </c>
      <c r="E3155" s="8" t="s">
        <v>9</v>
      </c>
      <c r="F3155" s="8" t="s">
        <v>16</v>
      </c>
    </row>
    <row r="3156" customHeight="1" spans="1:6">
      <c r="A3156" s="8">
        <v>3154</v>
      </c>
      <c r="B3156" s="8">
        <v>20203169</v>
      </c>
      <c r="C3156" s="8" t="s">
        <v>6189</v>
      </c>
      <c r="D3156" s="9" t="s">
        <v>6190</v>
      </c>
      <c r="E3156" s="8" t="s">
        <v>9</v>
      </c>
      <c r="F3156" s="8" t="s">
        <v>16</v>
      </c>
    </row>
    <row r="3157" customHeight="1" spans="1:6">
      <c r="A3157" s="8">
        <v>3155</v>
      </c>
      <c r="B3157" s="8">
        <v>20203170</v>
      </c>
      <c r="C3157" s="8" t="s">
        <v>6191</v>
      </c>
      <c r="D3157" s="9" t="s">
        <v>6192</v>
      </c>
      <c r="E3157" s="8" t="s">
        <v>9</v>
      </c>
      <c r="F3157" s="8" t="s">
        <v>16</v>
      </c>
    </row>
    <row r="3158" customHeight="1" spans="1:6">
      <c r="A3158" s="8">
        <v>3156</v>
      </c>
      <c r="B3158" s="8">
        <v>20203171</v>
      </c>
      <c r="C3158" s="8" t="s">
        <v>6193</v>
      </c>
      <c r="D3158" s="9" t="s">
        <v>6194</v>
      </c>
      <c r="E3158" s="8" t="s">
        <v>9</v>
      </c>
      <c r="F3158" s="8" t="s">
        <v>16</v>
      </c>
    </row>
    <row r="3159" customHeight="1" spans="1:6">
      <c r="A3159" s="8">
        <v>3157</v>
      </c>
      <c r="B3159" s="8">
        <v>20203172</v>
      </c>
      <c r="C3159" s="8" t="s">
        <v>6195</v>
      </c>
      <c r="D3159" s="9" t="s">
        <v>6196</v>
      </c>
      <c r="E3159" s="8" t="s">
        <v>9</v>
      </c>
      <c r="F3159" s="8" t="s">
        <v>16</v>
      </c>
    </row>
    <row r="3160" customHeight="1" spans="1:6">
      <c r="A3160" s="8">
        <v>3158</v>
      </c>
      <c r="B3160" s="8">
        <v>20203173</v>
      </c>
      <c r="C3160" s="8" t="s">
        <v>6197</v>
      </c>
      <c r="D3160" s="9" t="s">
        <v>6198</v>
      </c>
      <c r="E3160" s="8" t="s">
        <v>9</v>
      </c>
      <c r="F3160" s="8" t="s">
        <v>16</v>
      </c>
    </row>
    <row r="3161" customHeight="1" spans="1:6">
      <c r="A3161" s="8">
        <v>3159</v>
      </c>
      <c r="B3161" s="8">
        <v>20203174</v>
      </c>
      <c r="C3161" s="8" t="s">
        <v>6199</v>
      </c>
      <c r="D3161" s="9" t="s">
        <v>6200</v>
      </c>
      <c r="E3161" s="8" t="s">
        <v>9</v>
      </c>
      <c r="F3161" s="8" t="s">
        <v>16</v>
      </c>
    </row>
    <row r="3162" customHeight="1" spans="1:6">
      <c r="A3162" s="8">
        <v>3160</v>
      </c>
      <c r="B3162" s="8">
        <v>20203175</v>
      </c>
      <c r="C3162" s="8" t="s">
        <v>6201</v>
      </c>
      <c r="D3162" s="9" t="s">
        <v>6202</v>
      </c>
      <c r="E3162" s="8" t="s">
        <v>9</v>
      </c>
      <c r="F3162" s="8" t="s">
        <v>16</v>
      </c>
    </row>
    <row r="3163" customHeight="1" spans="1:6">
      <c r="A3163" s="8">
        <v>3161</v>
      </c>
      <c r="B3163" s="8">
        <v>20203176</v>
      </c>
      <c r="C3163" s="8" t="s">
        <v>6203</v>
      </c>
      <c r="D3163" s="9" t="s">
        <v>6204</v>
      </c>
      <c r="E3163" s="8" t="s">
        <v>9</v>
      </c>
      <c r="F3163" s="8" t="s">
        <v>16</v>
      </c>
    </row>
    <row r="3164" customHeight="1" spans="1:6">
      <c r="A3164" s="8">
        <v>3162</v>
      </c>
      <c r="B3164" s="8">
        <v>20203177</v>
      </c>
      <c r="C3164" s="8" t="s">
        <v>6205</v>
      </c>
      <c r="D3164" s="9" t="s">
        <v>6206</v>
      </c>
      <c r="E3164" s="8" t="s">
        <v>9</v>
      </c>
      <c r="F3164" s="8" t="s">
        <v>16</v>
      </c>
    </row>
    <row r="3165" customHeight="1" spans="1:6">
      <c r="A3165" s="8">
        <v>3163</v>
      </c>
      <c r="B3165" s="8">
        <v>20203178</v>
      </c>
      <c r="C3165" s="8" t="s">
        <v>6207</v>
      </c>
      <c r="D3165" s="9" t="s">
        <v>6208</v>
      </c>
      <c r="E3165" s="8" t="s">
        <v>9</v>
      </c>
      <c r="F3165" s="8" t="s">
        <v>16</v>
      </c>
    </row>
    <row r="3166" customHeight="1" spans="1:6">
      <c r="A3166" s="8">
        <v>3164</v>
      </c>
      <c r="B3166" s="8">
        <v>20203179</v>
      </c>
      <c r="C3166" s="8" t="s">
        <v>6209</v>
      </c>
      <c r="D3166" s="9" t="s">
        <v>6210</v>
      </c>
      <c r="E3166" s="8" t="s">
        <v>9</v>
      </c>
      <c r="F3166" s="8" t="s">
        <v>16</v>
      </c>
    </row>
    <row r="3167" customHeight="1" spans="1:6">
      <c r="A3167" s="8">
        <v>3165</v>
      </c>
      <c r="B3167" s="8">
        <v>20203180</v>
      </c>
      <c r="C3167" s="8" t="s">
        <v>6211</v>
      </c>
      <c r="D3167" s="9" t="s">
        <v>6212</v>
      </c>
      <c r="E3167" s="8" t="s">
        <v>9</v>
      </c>
      <c r="F3167" s="8" t="s">
        <v>16</v>
      </c>
    </row>
    <row r="3168" customHeight="1" spans="1:6">
      <c r="A3168" s="8">
        <v>3166</v>
      </c>
      <c r="B3168" s="8">
        <v>20203181</v>
      </c>
      <c r="C3168" s="8" t="s">
        <v>6213</v>
      </c>
      <c r="D3168" s="9" t="s">
        <v>6214</v>
      </c>
      <c r="E3168" s="8" t="s">
        <v>9</v>
      </c>
      <c r="F3168" s="8" t="s">
        <v>16</v>
      </c>
    </row>
    <row r="3169" customHeight="1" spans="1:6">
      <c r="A3169" s="8">
        <v>3167</v>
      </c>
      <c r="B3169" s="8">
        <v>20203182</v>
      </c>
      <c r="C3169" s="8" t="s">
        <v>4747</v>
      </c>
      <c r="D3169" s="9" t="s">
        <v>6215</v>
      </c>
      <c r="E3169" s="8" t="s">
        <v>9</v>
      </c>
      <c r="F3169" s="8" t="s">
        <v>16</v>
      </c>
    </row>
    <row r="3170" customHeight="1" spans="1:6">
      <c r="A3170" s="8">
        <v>3168</v>
      </c>
      <c r="B3170" s="8">
        <v>20203183</v>
      </c>
      <c r="C3170" s="8" t="s">
        <v>6216</v>
      </c>
      <c r="D3170" s="9" t="s">
        <v>6217</v>
      </c>
      <c r="E3170" s="8" t="s">
        <v>9</v>
      </c>
      <c r="F3170" s="8" t="s">
        <v>16</v>
      </c>
    </row>
    <row r="3171" customHeight="1" spans="1:6">
      <c r="A3171" s="8">
        <v>3169</v>
      </c>
      <c r="B3171" s="8">
        <v>20203184</v>
      </c>
      <c r="C3171" s="8" t="s">
        <v>6218</v>
      </c>
      <c r="D3171" s="9" t="s">
        <v>6219</v>
      </c>
      <c r="E3171" s="8" t="s">
        <v>9</v>
      </c>
      <c r="F3171" s="8" t="s">
        <v>16</v>
      </c>
    </row>
    <row r="3172" customHeight="1" spans="1:6">
      <c r="A3172" s="8">
        <v>3170</v>
      </c>
      <c r="B3172" s="8">
        <v>20203185</v>
      </c>
      <c r="C3172" s="8" t="s">
        <v>6220</v>
      </c>
      <c r="D3172" s="9" t="s">
        <v>6221</v>
      </c>
      <c r="E3172" s="8" t="s">
        <v>9</v>
      </c>
      <c r="F3172" s="8" t="s">
        <v>16</v>
      </c>
    </row>
    <row r="3173" customHeight="1" spans="1:6">
      <c r="A3173" s="8">
        <v>3171</v>
      </c>
      <c r="B3173" s="8">
        <v>20203186</v>
      </c>
      <c r="C3173" s="8" t="s">
        <v>6222</v>
      </c>
      <c r="D3173" s="9" t="s">
        <v>6223</v>
      </c>
      <c r="E3173" s="8" t="s">
        <v>9</v>
      </c>
      <c r="F3173" s="8" t="s">
        <v>16</v>
      </c>
    </row>
    <row r="3174" customHeight="1" spans="1:6">
      <c r="A3174" s="8">
        <v>3172</v>
      </c>
      <c r="B3174" s="8">
        <v>20203187</v>
      </c>
      <c r="C3174" s="8" t="s">
        <v>6224</v>
      </c>
      <c r="D3174" s="9" t="s">
        <v>6225</v>
      </c>
      <c r="E3174" s="8" t="s">
        <v>9</v>
      </c>
      <c r="F3174" s="8" t="s">
        <v>16</v>
      </c>
    </row>
    <row r="3175" customHeight="1" spans="1:6">
      <c r="A3175" s="8">
        <v>3173</v>
      </c>
      <c r="B3175" s="8">
        <v>20203188</v>
      </c>
      <c r="C3175" s="8" t="s">
        <v>6226</v>
      </c>
      <c r="D3175" s="9" t="s">
        <v>6227</v>
      </c>
      <c r="E3175" s="8" t="s">
        <v>9</v>
      </c>
      <c r="F3175" s="8" t="s">
        <v>16</v>
      </c>
    </row>
    <row r="3176" customHeight="1" spans="1:6">
      <c r="A3176" s="8">
        <v>3174</v>
      </c>
      <c r="B3176" s="8">
        <v>20203189</v>
      </c>
      <c r="C3176" s="8" t="s">
        <v>6228</v>
      </c>
      <c r="D3176" s="9" t="s">
        <v>6229</v>
      </c>
      <c r="E3176" s="8" t="s">
        <v>9</v>
      </c>
      <c r="F3176" s="8" t="s">
        <v>16</v>
      </c>
    </row>
    <row r="3177" customHeight="1" spans="1:6">
      <c r="A3177" s="8">
        <v>3175</v>
      </c>
      <c r="B3177" s="8">
        <v>20203190</v>
      </c>
      <c r="C3177" s="8" t="s">
        <v>5291</v>
      </c>
      <c r="D3177" s="9" t="s">
        <v>6230</v>
      </c>
      <c r="E3177" s="8" t="s">
        <v>9</v>
      </c>
      <c r="F3177" s="8" t="s">
        <v>16</v>
      </c>
    </row>
    <row r="3178" customHeight="1" spans="1:6">
      <c r="A3178" s="8">
        <v>3176</v>
      </c>
      <c r="B3178" s="8">
        <v>20203191</v>
      </c>
      <c r="C3178" s="8" t="s">
        <v>6231</v>
      </c>
      <c r="D3178" s="9" t="s">
        <v>6232</v>
      </c>
      <c r="E3178" s="8" t="s">
        <v>9</v>
      </c>
      <c r="F3178" s="8" t="s">
        <v>16</v>
      </c>
    </row>
    <row r="3179" customHeight="1" spans="1:6">
      <c r="A3179" s="8">
        <v>3177</v>
      </c>
      <c r="B3179" s="8">
        <v>20203192</v>
      </c>
      <c r="C3179" s="8" t="s">
        <v>6233</v>
      </c>
      <c r="D3179" s="9" t="s">
        <v>6234</v>
      </c>
      <c r="E3179" s="8" t="s">
        <v>9</v>
      </c>
      <c r="F3179" s="8" t="s">
        <v>16</v>
      </c>
    </row>
    <row r="3180" customHeight="1" spans="1:6">
      <c r="A3180" s="8">
        <v>3178</v>
      </c>
      <c r="B3180" s="8">
        <v>20203193</v>
      </c>
      <c r="C3180" s="8" t="s">
        <v>6235</v>
      </c>
      <c r="D3180" s="9" t="s">
        <v>6236</v>
      </c>
      <c r="E3180" s="8" t="s">
        <v>9</v>
      </c>
      <c r="F3180" s="8" t="s">
        <v>16</v>
      </c>
    </row>
    <row r="3181" customHeight="1" spans="1:6">
      <c r="A3181" s="8">
        <v>3179</v>
      </c>
      <c r="B3181" s="8">
        <v>20203194</v>
      </c>
      <c r="C3181" s="8" t="s">
        <v>6237</v>
      </c>
      <c r="D3181" s="9" t="s">
        <v>6238</v>
      </c>
      <c r="E3181" s="8" t="s">
        <v>9</v>
      </c>
      <c r="F3181" s="8" t="s">
        <v>16</v>
      </c>
    </row>
    <row r="3182" customHeight="1" spans="1:6">
      <c r="A3182" s="8">
        <v>3180</v>
      </c>
      <c r="B3182" s="8">
        <v>20203195</v>
      </c>
      <c r="C3182" s="8" t="s">
        <v>6239</v>
      </c>
      <c r="D3182" s="9" t="s">
        <v>6240</v>
      </c>
      <c r="E3182" s="8" t="s">
        <v>9</v>
      </c>
      <c r="F3182" s="8" t="s">
        <v>16</v>
      </c>
    </row>
    <row r="3183" customHeight="1" spans="1:6">
      <c r="A3183" s="8">
        <v>3181</v>
      </c>
      <c r="B3183" s="8">
        <v>20203196</v>
      </c>
      <c r="C3183" s="8" t="s">
        <v>6241</v>
      </c>
      <c r="D3183" s="9" t="s">
        <v>6242</v>
      </c>
      <c r="E3183" s="8" t="s">
        <v>9</v>
      </c>
      <c r="F3183" s="8" t="s">
        <v>16</v>
      </c>
    </row>
    <row r="3184" customHeight="1" spans="1:6">
      <c r="A3184" s="8">
        <v>3182</v>
      </c>
      <c r="B3184" s="8">
        <v>20203197</v>
      </c>
      <c r="C3184" s="8" t="s">
        <v>6243</v>
      </c>
      <c r="D3184" s="9" t="s">
        <v>6244</v>
      </c>
      <c r="E3184" s="8" t="s">
        <v>9</v>
      </c>
      <c r="F3184" s="8" t="s">
        <v>16</v>
      </c>
    </row>
    <row r="3185" customHeight="1" spans="1:6">
      <c r="A3185" s="8">
        <v>3183</v>
      </c>
      <c r="B3185" s="8">
        <v>20203198</v>
      </c>
      <c r="C3185" s="8" t="s">
        <v>6245</v>
      </c>
      <c r="D3185" s="9" t="s">
        <v>6246</v>
      </c>
      <c r="E3185" s="8" t="s">
        <v>9</v>
      </c>
      <c r="F3185" s="8" t="s">
        <v>16</v>
      </c>
    </row>
    <row r="3186" customHeight="1" spans="1:6">
      <c r="A3186" s="8">
        <v>3184</v>
      </c>
      <c r="B3186" s="8">
        <v>20203199</v>
      </c>
      <c r="C3186" s="8" t="s">
        <v>6247</v>
      </c>
      <c r="D3186" s="9" t="s">
        <v>6248</v>
      </c>
      <c r="E3186" s="8" t="s">
        <v>9</v>
      </c>
      <c r="F3186" s="8" t="s">
        <v>16</v>
      </c>
    </row>
    <row r="3187" customHeight="1" spans="1:6">
      <c r="A3187" s="8">
        <v>3185</v>
      </c>
      <c r="B3187" s="8">
        <v>20203200</v>
      </c>
      <c r="C3187" s="8" t="s">
        <v>6249</v>
      </c>
      <c r="D3187" s="9" t="s">
        <v>6250</v>
      </c>
      <c r="E3187" s="8" t="s">
        <v>9</v>
      </c>
      <c r="F3187" s="8" t="s">
        <v>16</v>
      </c>
    </row>
    <row r="3188" customHeight="1" spans="1:6">
      <c r="A3188" s="8">
        <v>3186</v>
      </c>
      <c r="B3188" s="8">
        <v>20203201</v>
      </c>
      <c r="C3188" s="8" t="s">
        <v>6251</v>
      </c>
      <c r="D3188" s="9" t="s">
        <v>6252</v>
      </c>
      <c r="E3188" s="8" t="s">
        <v>9</v>
      </c>
      <c r="F3188" s="8" t="s">
        <v>16</v>
      </c>
    </row>
    <row r="3189" customHeight="1" spans="1:6">
      <c r="A3189" s="8">
        <v>3187</v>
      </c>
      <c r="B3189" s="8">
        <v>20203202</v>
      </c>
      <c r="C3189" s="8" t="s">
        <v>6253</v>
      </c>
      <c r="D3189" s="9" t="s">
        <v>6254</v>
      </c>
      <c r="E3189" s="8" t="s">
        <v>9</v>
      </c>
      <c r="F3189" s="8" t="s">
        <v>16</v>
      </c>
    </row>
    <row r="3190" customHeight="1" spans="1:6">
      <c r="A3190" s="8">
        <v>3188</v>
      </c>
      <c r="B3190" s="8">
        <v>20203203</v>
      </c>
      <c r="C3190" s="8" t="s">
        <v>6255</v>
      </c>
      <c r="D3190" s="9" t="s">
        <v>6256</v>
      </c>
      <c r="E3190" s="8" t="s">
        <v>9</v>
      </c>
      <c r="F3190" s="8" t="s">
        <v>16</v>
      </c>
    </row>
    <row r="3191" customHeight="1" spans="1:6">
      <c r="A3191" s="8">
        <v>3189</v>
      </c>
      <c r="B3191" s="8">
        <v>20203204</v>
      </c>
      <c r="C3191" s="8" t="s">
        <v>6257</v>
      </c>
      <c r="D3191" s="9" t="s">
        <v>6258</v>
      </c>
      <c r="E3191" s="8" t="s">
        <v>9</v>
      </c>
      <c r="F3191" s="8" t="s">
        <v>16</v>
      </c>
    </row>
    <row r="3192" customHeight="1" spans="1:6">
      <c r="A3192" s="8">
        <v>3190</v>
      </c>
      <c r="B3192" s="8">
        <v>20203205</v>
      </c>
      <c r="C3192" s="8" t="s">
        <v>6259</v>
      </c>
      <c r="D3192" s="9" t="s">
        <v>6260</v>
      </c>
      <c r="E3192" s="8" t="s">
        <v>9</v>
      </c>
      <c r="F3192" s="8" t="s">
        <v>16</v>
      </c>
    </row>
    <row r="3193" customHeight="1" spans="1:6">
      <c r="A3193" s="8">
        <v>3191</v>
      </c>
      <c r="B3193" s="8">
        <v>20203206</v>
      </c>
      <c r="C3193" s="8" t="s">
        <v>6261</v>
      </c>
      <c r="D3193" s="9" t="s">
        <v>6262</v>
      </c>
      <c r="E3193" s="8" t="s">
        <v>9</v>
      </c>
      <c r="F3193" s="8" t="s">
        <v>16</v>
      </c>
    </row>
    <row r="3194" customHeight="1" spans="1:6">
      <c r="A3194" s="8">
        <v>3192</v>
      </c>
      <c r="B3194" s="8">
        <v>20203207</v>
      </c>
      <c r="C3194" s="8" t="s">
        <v>6263</v>
      </c>
      <c r="D3194" s="9" t="s">
        <v>6264</v>
      </c>
      <c r="E3194" s="8" t="s">
        <v>9</v>
      </c>
      <c r="F3194" s="8" t="s">
        <v>16</v>
      </c>
    </row>
    <row r="3195" customHeight="1" spans="1:6">
      <c r="A3195" s="8">
        <v>3193</v>
      </c>
      <c r="B3195" s="8">
        <v>20203208</v>
      </c>
      <c r="C3195" s="8" t="s">
        <v>6265</v>
      </c>
      <c r="D3195" s="9" t="s">
        <v>6266</v>
      </c>
      <c r="E3195" s="8" t="s">
        <v>9</v>
      </c>
      <c r="F3195" s="8" t="s">
        <v>16</v>
      </c>
    </row>
    <row r="3196" customHeight="1" spans="1:6">
      <c r="A3196" s="8">
        <v>3194</v>
      </c>
      <c r="B3196" s="8">
        <v>20203209</v>
      </c>
      <c r="C3196" s="8" t="s">
        <v>6267</v>
      </c>
      <c r="D3196" s="9" t="s">
        <v>6268</v>
      </c>
      <c r="E3196" s="8" t="s">
        <v>9</v>
      </c>
      <c r="F3196" s="8" t="s">
        <v>16</v>
      </c>
    </row>
    <row r="3197" customHeight="1" spans="1:6">
      <c r="A3197" s="8">
        <v>3195</v>
      </c>
      <c r="B3197" s="8">
        <v>20203210</v>
      </c>
      <c r="C3197" s="8" t="s">
        <v>6269</v>
      </c>
      <c r="D3197" s="9" t="s">
        <v>6270</v>
      </c>
      <c r="E3197" s="8" t="s">
        <v>9</v>
      </c>
      <c r="F3197" s="8" t="s">
        <v>16</v>
      </c>
    </row>
    <row r="3198" customHeight="1" spans="1:6">
      <c r="A3198" s="8">
        <v>3196</v>
      </c>
      <c r="B3198" s="8">
        <v>20203211</v>
      </c>
      <c r="C3198" s="8" t="s">
        <v>6271</v>
      </c>
      <c r="D3198" s="9" t="s">
        <v>6272</v>
      </c>
      <c r="E3198" s="8" t="s">
        <v>9</v>
      </c>
      <c r="F3198" s="8" t="s">
        <v>16</v>
      </c>
    </row>
    <row r="3199" customHeight="1" spans="1:6">
      <c r="A3199" s="8">
        <v>3197</v>
      </c>
      <c r="B3199" s="8">
        <v>20203212</v>
      </c>
      <c r="C3199" s="8" t="s">
        <v>6273</v>
      </c>
      <c r="D3199" s="9" t="s">
        <v>6274</v>
      </c>
      <c r="E3199" s="8" t="s">
        <v>9</v>
      </c>
      <c r="F3199" s="8" t="s">
        <v>16</v>
      </c>
    </row>
    <row r="3200" customHeight="1" spans="1:6">
      <c r="A3200" s="8">
        <v>3198</v>
      </c>
      <c r="B3200" s="8">
        <v>20203213</v>
      </c>
      <c r="C3200" s="8" t="s">
        <v>6275</v>
      </c>
      <c r="D3200" s="9" t="s">
        <v>6276</v>
      </c>
      <c r="E3200" s="8" t="s">
        <v>9</v>
      </c>
      <c r="F3200" s="8" t="s">
        <v>16</v>
      </c>
    </row>
    <row r="3201" customHeight="1" spans="1:6">
      <c r="A3201" s="8">
        <v>3199</v>
      </c>
      <c r="B3201" s="8">
        <v>20203214</v>
      </c>
      <c r="C3201" s="8" t="s">
        <v>6277</v>
      </c>
      <c r="D3201" s="9" t="s">
        <v>6278</v>
      </c>
      <c r="E3201" s="8" t="s">
        <v>9</v>
      </c>
      <c r="F3201" s="8" t="s">
        <v>16</v>
      </c>
    </row>
    <row r="3202" customHeight="1" spans="1:6">
      <c r="A3202" s="8">
        <v>3200</v>
      </c>
      <c r="B3202" s="8">
        <v>20203215</v>
      </c>
      <c r="C3202" s="8" t="s">
        <v>6279</v>
      </c>
      <c r="D3202" s="9" t="s">
        <v>6280</v>
      </c>
      <c r="E3202" s="8" t="s">
        <v>9</v>
      </c>
      <c r="F3202" s="8" t="s">
        <v>16</v>
      </c>
    </row>
    <row r="3203" customHeight="1" spans="1:6">
      <c r="A3203" s="8">
        <v>3201</v>
      </c>
      <c r="B3203" s="8">
        <v>20203216</v>
      </c>
      <c r="C3203" s="8" t="s">
        <v>6281</v>
      </c>
      <c r="D3203" s="9" t="s">
        <v>6282</v>
      </c>
      <c r="E3203" s="8" t="s">
        <v>9</v>
      </c>
      <c r="F3203" s="8" t="s">
        <v>16</v>
      </c>
    </row>
    <row r="3204" customHeight="1" spans="1:6">
      <c r="A3204" s="8">
        <v>3202</v>
      </c>
      <c r="B3204" s="8">
        <v>20203217</v>
      </c>
      <c r="C3204" s="8" t="s">
        <v>6283</v>
      </c>
      <c r="D3204" s="9" t="s">
        <v>6284</v>
      </c>
      <c r="E3204" s="8" t="s">
        <v>9</v>
      </c>
      <c r="F3204" s="8" t="s">
        <v>16</v>
      </c>
    </row>
    <row r="3205" customHeight="1" spans="1:6">
      <c r="A3205" s="8">
        <v>3203</v>
      </c>
      <c r="B3205" s="8">
        <v>20203218</v>
      </c>
      <c r="C3205" s="8" t="s">
        <v>6285</v>
      </c>
      <c r="D3205" s="9" t="s">
        <v>6286</v>
      </c>
      <c r="E3205" s="8" t="s">
        <v>9</v>
      </c>
      <c r="F3205" s="8" t="s">
        <v>16</v>
      </c>
    </row>
    <row r="3206" customHeight="1" spans="1:6">
      <c r="A3206" s="8">
        <v>3204</v>
      </c>
      <c r="B3206" s="8">
        <v>20203219</v>
      </c>
      <c r="C3206" s="8" t="s">
        <v>6287</v>
      </c>
      <c r="D3206" s="9" t="s">
        <v>6288</v>
      </c>
      <c r="E3206" s="8" t="s">
        <v>9</v>
      </c>
      <c r="F3206" s="8" t="s">
        <v>16</v>
      </c>
    </row>
    <row r="3207" customHeight="1" spans="1:6">
      <c r="A3207" s="8">
        <v>3205</v>
      </c>
      <c r="B3207" s="8">
        <v>20203220</v>
      </c>
      <c r="C3207" s="8" t="s">
        <v>6289</v>
      </c>
      <c r="D3207" s="9" t="s">
        <v>6290</v>
      </c>
      <c r="E3207" s="8" t="s">
        <v>9</v>
      </c>
      <c r="F3207" s="8" t="s">
        <v>16</v>
      </c>
    </row>
    <row r="3208" customHeight="1" spans="1:6">
      <c r="A3208" s="8">
        <v>3206</v>
      </c>
      <c r="B3208" s="8">
        <v>20203221</v>
      </c>
      <c r="C3208" s="8" t="s">
        <v>6291</v>
      </c>
      <c r="D3208" s="9" t="s">
        <v>6292</v>
      </c>
      <c r="E3208" s="8" t="s">
        <v>9</v>
      </c>
      <c r="F3208" s="8" t="s">
        <v>16</v>
      </c>
    </row>
    <row r="3209" customHeight="1" spans="1:6">
      <c r="A3209" s="8">
        <v>3207</v>
      </c>
      <c r="B3209" s="8">
        <v>20203222</v>
      </c>
      <c r="C3209" s="8" t="s">
        <v>6293</v>
      </c>
      <c r="D3209" s="9" t="s">
        <v>6294</v>
      </c>
      <c r="E3209" s="8" t="s">
        <v>9</v>
      </c>
      <c r="F3209" s="8" t="s">
        <v>16</v>
      </c>
    </row>
    <row r="3210" customHeight="1" spans="1:6">
      <c r="A3210" s="8">
        <v>3208</v>
      </c>
      <c r="B3210" s="8">
        <v>20203223</v>
      </c>
      <c r="C3210" s="8" t="s">
        <v>6295</v>
      </c>
      <c r="D3210" s="9" t="s">
        <v>6296</v>
      </c>
      <c r="E3210" s="8" t="s">
        <v>9</v>
      </c>
      <c r="F3210" s="8" t="s">
        <v>16</v>
      </c>
    </row>
    <row r="3211" customHeight="1" spans="1:6">
      <c r="A3211" s="8">
        <v>3209</v>
      </c>
      <c r="B3211" s="8">
        <v>20203224</v>
      </c>
      <c r="C3211" s="8" t="s">
        <v>6297</v>
      </c>
      <c r="D3211" s="9" t="s">
        <v>6298</v>
      </c>
      <c r="E3211" s="8" t="s">
        <v>9</v>
      </c>
      <c r="F3211" s="8" t="s">
        <v>16</v>
      </c>
    </row>
    <row r="3212" customHeight="1" spans="1:6">
      <c r="A3212" s="8">
        <v>3210</v>
      </c>
      <c r="B3212" s="8">
        <v>20203225</v>
      </c>
      <c r="C3212" s="8" t="s">
        <v>6299</v>
      </c>
      <c r="D3212" s="9" t="s">
        <v>6300</v>
      </c>
      <c r="E3212" s="8" t="s">
        <v>9</v>
      </c>
      <c r="F3212" s="8" t="s">
        <v>16</v>
      </c>
    </row>
    <row r="3213" customHeight="1" spans="1:6">
      <c r="A3213" s="8">
        <v>3211</v>
      </c>
      <c r="B3213" s="8">
        <v>20203226</v>
      </c>
      <c r="C3213" s="8" t="s">
        <v>6301</v>
      </c>
      <c r="D3213" s="9" t="s">
        <v>6302</v>
      </c>
      <c r="E3213" s="8" t="s">
        <v>9</v>
      </c>
      <c r="F3213" s="8" t="s">
        <v>16</v>
      </c>
    </row>
    <row r="3214" customHeight="1" spans="1:6">
      <c r="A3214" s="8">
        <v>3212</v>
      </c>
      <c r="B3214" s="8">
        <v>20203227</v>
      </c>
      <c r="C3214" s="8" t="s">
        <v>6303</v>
      </c>
      <c r="D3214" s="9" t="s">
        <v>6304</v>
      </c>
      <c r="E3214" s="8" t="s">
        <v>9</v>
      </c>
      <c r="F3214" s="8" t="s">
        <v>16</v>
      </c>
    </row>
    <row r="3215" customHeight="1" spans="1:6">
      <c r="A3215" s="8">
        <v>3213</v>
      </c>
      <c r="B3215" s="8">
        <v>20203228</v>
      </c>
      <c r="C3215" s="8" t="s">
        <v>6305</v>
      </c>
      <c r="D3215" s="9" t="s">
        <v>6306</v>
      </c>
      <c r="E3215" s="8" t="s">
        <v>9</v>
      </c>
      <c r="F3215" s="8" t="s">
        <v>16</v>
      </c>
    </row>
    <row r="3216" customHeight="1" spans="1:6">
      <c r="A3216" s="8">
        <v>3214</v>
      </c>
      <c r="B3216" s="8">
        <v>20203229</v>
      </c>
      <c r="C3216" s="8" t="s">
        <v>6307</v>
      </c>
      <c r="D3216" s="9" t="s">
        <v>6308</v>
      </c>
      <c r="E3216" s="8" t="s">
        <v>9</v>
      </c>
      <c r="F3216" s="8" t="s">
        <v>16</v>
      </c>
    </row>
    <row r="3217" customHeight="1" spans="1:6">
      <c r="A3217" s="8">
        <v>3215</v>
      </c>
      <c r="B3217" s="8">
        <v>20203230</v>
      </c>
      <c r="C3217" s="8" t="s">
        <v>6309</v>
      </c>
      <c r="D3217" s="9" t="s">
        <v>6310</v>
      </c>
      <c r="E3217" s="8" t="s">
        <v>9</v>
      </c>
      <c r="F3217" s="8" t="s">
        <v>16</v>
      </c>
    </row>
    <row r="3218" customHeight="1" spans="1:6">
      <c r="A3218" s="8">
        <v>3216</v>
      </c>
      <c r="B3218" s="8">
        <v>20203231</v>
      </c>
      <c r="C3218" s="8" t="s">
        <v>6311</v>
      </c>
      <c r="D3218" s="9" t="s">
        <v>6312</v>
      </c>
      <c r="E3218" s="8" t="s">
        <v>9</v>
      </c>
      <c r="F3218" s="8" t="s">
        <v>16</v>
      </c>
    </row>
    <row r="3219" customHeight="1" spans="1:6">
      <c r="A3219" s="8">
        <v>3217</v>
      </c>
      <c r="B3219" s="8">
        <v>20203232</v>
      </c>
      <c r="C3219" s="8" t="s">
        <v>6313</v>
      </c>
      <c r="D3219" s="9" t="s">
        <v>6314</v>
      </c>
      <c r="E3219" s="8" t="s">
        <v>9</v>
      </c>
      <c r="F3219" s="8" t="s">
        <v>16</v>
      </c>
    </row>
    <row r="3220" customHeight="1" spans="1:6">
      <c r="A3220" s="8">
        <v>3218</v>
      </c>
      <c r="B3220" s="8">
        <v>20203233</v>
      </c>
      <c r="C3220" s="8" t="s">
        <v>6315</v>
      </c>
      <c r="D3220" s="9" t="s">
        <v>6316</v>
      </c>
      <c r="E3220" s="8" t="s">
        <v>9</v>
      </c>
      <c r="F3220" s="8" t="s">
        <v>16</v>
      </c>
    </row>
    <row r="3221" customHeight="1" spans="1:6">
      <c r="A3221" s="8">
        <v>3219</v>
      </c>
      <c r="B3221" s="8">
        <v>20203234</v>
      </c>
      <c r="C3221" s="8" t="s">
        <v>6317</v>
      </c>
      <c r="D3221" s="9" t="s">
        <v>6318</v>
      </c>
      <c r="E3221" s="8" t="s">
        <v>9</v>
      </c>
      <c r="F3221" s="8" t="s">
        <v>16</v>
      </c>
    </row>
    <row r="3222" customHeight="1" spans="1:6">
      <c r="A3222" s="8">
        <v>3220</v>
      </c>
      <c r="B3222" s="8">
        <v>20203235</v>
      </c>
      <c r="C3222" s="8" t="s">
        <v>6319</v>
      </c>
      <c r="D3222" s="9" t="s">
        <v>6320</v>
      </c>
      <c r="E3222" s="8" t="s">
        <v>9</v>
      </c>
      <c r="F3222" s="8" t="s">
        <v>16</v>
      </c>
    </row>
    <row r="3223" customHeight="1" spans="1:6">
      <c r="A3223" s="8">
        <v>3221</v>
      </c>
      <c r="B3223" s="8">
        <v>20203236</v>
      </c>
      <c r="C3223" s="8" t="s">
        <v>6321</v>
      </c>
      <c r="D3223" s="9" t="s">
        <v>6322</v>
      </c>
      <c r="E3223" s="8" t="s">
        <v>9</v>
      </c>
      <c r="F3223" s="8" t="s">
        <v>16</v>
      </c>
    </row>
    <row r="3224" customHeight="1" spans="1:6">
      <c r="A3224" s="8">
        <v>3222</v>
      </c>
      <c r="B3224" s="8">
        <v>20203237</v>
      </c>
      <c r="C3224" s="8" t="s">
        <v>6323</v>
      </c>
      <c r="D3224" s="9" t="s">
        <v>6324</v>
      </c>
      <c r="E3224" s="8" t="s">
        <v>9</v>
      </c>
      <c r="F3224" s="8" t="s">
        <v>16</v>
      </c>
    </row>
    <row r="3225" customHeight="1" spans="1:6">
      <c r="A3225" s="8">
        <v>3223</v>
      </c>
      <c r="B3225" s="8">
        <v>20203238</v>
      </c>
      <c r="C3225" s="8" t="s">
        <v>6325</v>
      </c>
      <c r="D3225" s="9" t="s">
        <v>6326</v>
      </c>
      <c r="E3225" s="8" t="s">
        <v>9</v>
      </c>
      <c r="F3225" s="8" t="s">
        <v>16</v>
      </c>
    </row>
    <row r="3226" customHeight="1" spans="1:6">
      <c r="A3226" s="8">
        <v>3224</v>
      </c>
      <c r="B3226" s="8">
        <v>20203239</v>
      </c>
      <c r="C3226" s="8" t="s">
        <v>6327</v>
      </c>
      <c r="D3226" s="9" t="s">
        <v>6328</v>
      </c>
      <c r="E3226" s="8" t="s">
        <v>9</v>
      </c>
      <c r="F3226" s="8" t="s">
        <v>16</v>
      </c>
    </row>
    <row r="3227" customHeight="1" spans="1:6">
      <c r="A3227" s="8">
        <v>3225</v>
      </c>
      <c r="B3227" s="8">
        <v>20203240</v>
      </c>
      <c r="C3227" s="8" t="s">
        <v>6329</v>
      </c>
      <c r="D3227" s="9" t="s">
        <v>6330</v>
      </c>
      <c r="E3227" s="8" t="s">
        <v>9</v>
      </c>
      <c r="F3227" s="8" t="s">
        <v>16</v>
      </c>
    </row>
    <row r="3228" customHeight="1" spans="1:6">
      <c r="A3228" s="8">
        <v>3226</v>
      </c>
      <c r="B3228" s="8">
        <v>20203241</v>
      </c>
      <c r="C3228" s="8" t="s">
        <v>6331</v>
      </c>
      <c r="D3228" s="9" t="s">
        <v>6332</v>
      </c>
      <c r="E3228" s="8" t="s">
        <v>9</v>
      </c>
      <c r="F3228" s="8" t="s">
        <v>16</v>
      </c>
    </row>
    <row r="3229" customHeight="1" spans="1:6">
      <c r="A3229" s="8">
        <v>3227</v>
      </c>
      <c r="B3229" s="8">
        <v>20203242</v>
      </c>
      <c r="C3229" s="8" t="s">
        <v>6333</v>
      </c>
      <c r="D3229" s="9" t="s">
        <v>6334</v>
      </c>
      <c r="E3229" s="8" t="s">
        <v>9</v>
      </c>
      <c r="F3229" s="8" t="s">
        <v>16</v>
      </c>
    </row>
    <row r="3230" customHeight="1" spans="1:6">
      <c r="A3230" s="8">
        <v>3228</v>
      </c>
      <c r="B3230" s="8">
        <v>20203243</v>
      </c>
      <c r="C3230" s="8" t="s">
        <v>6335</v>
      </c>
      <c r="D3230" s="9" t="s">
        <v>6336</v>
      </c>
      <c r="E3230" s="8" t="s">
        <v>9</v>
      </c>
      <c r="F3230" s="8" t="s">
        <v>16</v>
      </c>
    </row>
    <row r="3231" customHeight="1" spans="1:6">
      <c r="A3231" s="8">
        <v>3229</v>
      </c>
      <c r="B3231" s="8">
        <v>20203244</v>
      </c>
      <c r="C3231" s="8" t="s">
        <v>6337</v>
      </c>
      <c r="D3231" s="9" t="s">
        <v>6338</v>
      </c>
      <c r="E3231" s="8" t="s">
        <v>9</v>
      </c>
      <c r="F3231" s="8" t="s">
        <v>16</v>
      </c>
    </row>
    <row r="3232" customHeight="1" spans="1:6">
      <c r="A3232" s="8">
        <v>3230</v>
      </c>
      <c r="B3232" s="8">
        <v>20203245</v>
      </c>
      <c r="C3232" s="8" t="s">
        <v>6339</v>
      </c>
      <c r="D3232" s="9" t="s">
        <v>6340</v>
      </c>
      <c r="E3232" s="8" t="s">
        <v>9</v>
      </c>
      <c r="F3232" s="8" t="s">
        <v>16</v>
      </c>
    </row>
    <row r="3233" customHeight="1" spans="1:6">
      <c r="A3233" s="8">
        <v>3231</v>
      </c>
      <c r="B3233" s="8">
        <v>20203246</v>
      </c>
      <c r="C3233" s="8" t="s">
        <v>6341</v>
      </c>
      <c r="D3233" s="9" t="s">
        <v>6342</v>
      </c>
      <c r="E3233" s="8" t="s">
        <v>9</v>
      </c>
      <c r="F3233" s="8" t="s">
        <v>16</v>
      </c>
    </row>
    <row r="3234" customHeight="1" spans="1:6">
      <c r="A3234" s="8">
        <v>3232</v>
      </c>
      <c r="B3234" s="8">
        <v>20203247</v>
      </c>
      <c r="C3234" s="8" t="s">
        <v>6343</v>
      </c>
      <c r="D3234" s="9" t="s">
        <v>6344</v>
      </c>
      <c r="E3234" s="8" t="s">
        <v>9</v>
      </c>
      <c r="F3234" s="8" t="s">
        <v>16</v>
      </c>
    </row>
    <row r="3235" customHeight="1" spans="1:6">
      <c r="A3235" s="8">
        <v>3233</v>
      </c>
      <c r="B3235" s="8">
        <v>20203248</v>
      </c>
      <c r="C3235" s="8" t="s">
        <v>6345</v>
      </c>
      <c r="D3235" s="9" t="s">
        <v>6346</v>
      </c>
      <c r="E3235" s="8" t="s">
        <v>9</v>
      </c>
      <c r="F3235" s="8" t="s">
        <v>16</v>
      </c>
    </row>
    <row r="3236" customHeight="1" spans="1:6">
      <c r="A3236" s="8">
        <v>3234</v>
      </c>
      <c r="B3236" s="8">
        <v>20203249</v>
      </c>
      <c r="C3236" s="8" t="s">
        <v>6347</v>
      </c>
      <c r="D3236" s="9" t="s">
        <v>6348</v>
      </c>
      <c r="E3236" s="8" t="s">
        <v>9</v>
      </c>
      <c r="F3236" s="8" t="s">
        <v>16</v>
      </c>
    </row>
    <row r="3237" customHeight="1" spans="1:6">
      <c r="A3237" s="8">
        <v>3235</v>
      </c>
      <c r="B3237" s="8">
        <v>20203250</v>
      </c>
      <c r="C3237" s="8" t="s">
        <v>6349</v>
      </c>
      <c r="D3237" s="9" t="s">
        <v>6350</v>
      </c>
      <c r="E3237" s="8" t="s">
        <v>9</v>
      </c>
      <c r="F3237" s="8" t="s">
        <v>16</v>
      </c>
    </row>
    <row r="3238" customHeight="1" spans="1:6">
      <c r="A3238" s="8">
        <v>3236</v>
      </c>
      <c r="B3238" s="8">
        <v>20203251</v>
      </c>
      <c r="C3238" s="8" t="s">
        <v>6351</v>
      </c>
      <c r="D3238" s="9" t="s">
        <v>6352</v>
      </c>
      <c r="E3238" s="8" t="s">
        <v>9</v>
      </c>
      <c r="F3238" s="8" t="s">
        <v>16</v>
      </c>
    </row>
    <row r="3239" customHeight="1" spans="1:6">
      <c r="A3239" s="8">
        <v>3237</v>
      </c>
      <c r="B3239" s="8">
        <v>20203252</v>
      </c>
      <c r="C3239" s="8" t="s">
        <v>6353</v>
      </c>
      <c r="D3239" s="9" t="s">
        <v>6354</v>
      </c>
      <c r="E3239" s="8" t="s">
        <v>9</v>
      </c>
      <c r="F3239" s="8" t="s">
        <v>16</v>
      </c>
    </row>
    <row r="3240" customHeight="1" spans="1:6">
      <c r="A3240" s="8">
        <v>3238</v>
      </c>
      <c r="B3240" s="8">
        <v>20203253</v>
      </c>
      <c r="C3240" s="8" t="s">
        <v>6355</v>
      </c>
      <c r="D3240" s="9" t="s">
        <v>6356</v>
      </c>
      <c r="E3240" s="8" t="s">
        <v>9</v>
      </c>
      <c r="F3240" s="8" t="s">
        <v>16</v>
      </c>
    </row>
    <row r="3241" customHeight="1" spans="1:6">
      <c r="A3241" s="8">
        <v>3239</v>
      </c>
      <c r="B3241" s="8">
        <v>20203254</v>
      </c>
      <c r="C3241" s="8" t="s">
        <v>1988</v>
      </c>
      <c r="D3241" s="9" t="s">
        <v>6357</v>
      </c>
      <c r="E3241" s="8" t="s">
        <v>15</v>
      </c>
      <c r="F3241" s="8" t="s">
        <v>16</v>
      </c>
    </row>
    <row r="3242" customHeight="1" spans="1:6">
      <c r="A3242" s="8">
        <v>3240</v>
      </c>
      <c r="B3242" s="8">
        <v>20203255</v>
      </c>
      <c r="C3242" s="8" t="s">
        <v>6358</v>
      </c>
      <c r="D3242" s="9" t="s">
        <v>6359</v>
      </c>
      <c r="E3242" s="8" t="s">
        <v>9</v>
      </c>
      <c r="F3242" s="8" t="s">
        <v>16</v>
      </c>
    </row>
    <row r="3243" customHeight="1" spans="1:6">
      <c r="A3243" s="8">
        <v>3241</v>
      </c>
      <c r="B3243" s="8">
        <v>20203256</v>
      </c>
      <c r="C3243" s="8" t="s">
        <v>6360</v>
      </c>
      <c r="D3243" s="9" t="s">
        <v>6361</v>
      </c>
      <c r="E3243" s="8" t="s">
        <v>9</v>
      </c>
      <c r="F3243" s="8" t="s">
        <v>16</v>
      </c>
    </row>
    <row r="3244" customHeight="1" spans="1:6">
      <c r="A3244" s="8">
        <v>3242</v>
      </c>
      <c r="B3244" s="8">
        <v>20203257</v>
      </c>
      <c r="C3244" s="8" t="s">
        <v>6362</v>
      </c>
      <c r="D3244" s="9" t="s">
        <v>6363</v>
      </c>
      <c r="E3244" s="8" t="s">
        <v>9</v>
      </c>
      <c r="F3244" s="8" t="s">
        <v>16</v>
      </c>
    </row>
    <row r="3245" customHeight="1" spans="1:6">
      <c r="A3245" s="8">
        <v>3243</v>
      </c>
      <c r="B3245" s="8">
        <v>20203258</v>
      </c>
      <c r="C3245" s="8" t="s">
        <v>6364</v>
      </c>
      <c r="D3245" s="9" t="s">
        <v>6365</v>
      </c>
      <c r="E3245" s="8" t="s">
        <v>9</v>
      </c>
      <c r="F3245" s="8" t="s">
        <v>16</v>
      </c>
    </row>
    <row r="3246" customHeight="1" spans="1:6">
      <c r="A3246" s="8">
        <v>3244</v>
      </c>
      <c r="B3246" s="8">
        <v>20203259</v>
      </c>
      <c r="C3246" s="8" t="s">
        <v>6366</v>
      </c>
      <c r="D3246" s="9" t="s">
        <v>6367</v>
      </c>
      <c r="E3246" s="8" t="s">
        <v>9</v>
      </c>
      <c r="F3246" s="8" t="s">
        <v>16</v>
      </c>
    </row>
    <row r="3247" customHeight="1" spans="1:6">
      <c r="A3247" s="8">
        <v>3245</v>
      </c>
      <c r="B3247" s="8">
        <v>20203260</v>
      </c>
      <c r="C3247" s="8" t="s">
        <v>6368</v>
      </c>
      <c r="D3247" s="9" t="s">
        <v>6369</v>
      </c>
      <c r="E3247" s="8" t="s">
        <v>9</v>
      </c>
      <c r="F3247" s="8" t="s">
        <v>16</v>
      </c>
    </row>
    <row r="3248" customHeight="1" spans="1:6">
      <c r="A3248" s="8">
        <v>3246</v>
      </c>
      <c r="B3248" s="8">
        <v>20203261</v>
      </c>
      <c r="C3248" s="8" t="s">
        <v>6370</v>
      </c>
      <c r="D3248" s="9" t="s">
        <v>6371</v>
      </c>
      <c r="E3248" s="8" t="s">
        <v>9</v>
      </c>
      <c r="F3248" s="8" t="s">
        <v>16</v>
      </c>
    </row>
    <row r="3249" customHeight="1" spans="1:6">
      <c r="A3249" s="8">
        <v>3247</v>
      </c>
      <c r="B3249" s="8">
        <v>20203262</v>
      </c>
      <c r="C3249" s="8" t="s">
        <v>6372</v>
      </c>
      <c r="D3249" s="9" t="s">
        <v>6373</v>
      </c>
      <c r="E3249" s="8" t="s">
        <v>9</v>
      </c>
      <c r="F3249" s="8" t="s">
        <v>16</v>
      </c>
    </row>
    <row r="3250" customHeight="1" spans="1:6">
      <c r="A3250" s="8">
        <v>3248</v>
      </c>
      <c r="B3250" s="8">
        <v>20203263</v>
      </c>
      <c r="C3250" s="8" t="s">
        <v>6374</v>
      </c>
      <c r="D3250" s="9" t="s">
        <v>6375</v>
      </c>
      <c r="E3250" s="8" t="s">
        <v>9</v>
      </c>
      <c r="F3250" s="8" t="s">
        <v>16</v>
      </c>
    </row>
    <row r="3251" customHeight="1" spans="1:6">
      <c r="A3251" s="8">
        <v>3249</v>
      </c>
      <c r="B3251" s="8">
        <v>20203264</v>
      </c>
      <c r="C3251" s="8" t="s">
        <v>6376</v>
      </c>
      <c r="D3251" s="9" t="s">
        <v>6377</v>
      </c>
      <c r="E3251" s="8" t="s">
        <v>9</v>
      </c>
      <c r="F3251" s="8" t="s">
        <v>16</v>
      </c>
    </row>
    <row r="3252" customHeight="1" spans="1:6">
      <c r="A3252" s="8">
        <v>3250</v>
      </c>
      <c r="B3252" s="8">
        <v>20203265</v>
      </c>
      <c r="C3252" s="8" t="s">
        <v>6378</v>
      </c>
      <c r="D3252" s="9" t="s">
        <v>6379</v>
      </c>
      <c r="E3252" s="8" t="s">
        <v>9</v>
      </c>
      <c r="F3252" s="8" t="s">
        <v>16</v>
      </c>
    </row>
    <row r="3253" customHeight="1" spans="1:6">
      <c r="A3253" s="8">
        <v>3251</v>
      </c>
      <c r="B3253" s="8">
        <v>20203266</v>
      </c>
      <c r="C3253" s="8" t="s">
        <v>6380</v>
      </c>
      <c r="D3253" s="9" t="s">
        <v>6381</v>
      </c>
      <c r="E3253" s="8" t="s">
        <v>9</v>
      </c>
      <c r="F3253" s="8" t="s">
        <v>16</v>
      </c>
    </row>
    <row r="3254" customHeight="1" spans="1:6">
      <c r="A3254" s="8">
        <v>3252</v>
      </c>
      <c r="B3254" s="8">
        <v>20203267</v>
      </c>
      <c r="C3254" s="8" t="s">
        <v>6382</v>
      </c>
      <c r="D3254" s="9" t="s">
        <v>6383</v>
      </c>
      <c r="E3254" s="8" t="s">
        <v>9</v>
      </c>
      <c r="F3254" s="8" t="s">
        <v>16</v>
      </c>
    </row>
    <row r="3255" customHeight="1" spans="1:6">
      <c r="A3255" s="8">
        <v>3253</v>
      </c>
      <c r="B3255" s="8">
        <v>20203268</v>
      </c>
      <c r="C3255" s="8" t="s">
        <v>6384</v>
      </c>
      <c r="D3255" s="9" t="s">
        <v>6385</v>
      </c>
      <c r="E3255" s="8" t="s">
        <v>9</v>
      </c>
      <c r="F3255" s="8" t="s">
        <v>16</v>
      </c>
    </row>
    <row r="3256" customHeight="1" spans="1:6">
      <c r="A3256" s="8">
        <v>3254</v>
      </c>
      <c r="B3256" s="8">
        <v>20203269</v>
      </c>
      <c r="C3256" s="8" t="s">
        <v>6386</v>
      </c>
      <c r="D3256" s="9" t="s">
        <v>6387</v>
      </c>
      <c r="E3256" s="8" t="s">
        <v>9</v>
      </c>
      <c r="F3256" s="8" t="s">
        <v>16</v>
      </c>
    </row>
    <row r="3257" customHeight="1" spans="1:6">
      <c r="A3257" s="8">
        <v>3255</v>
      </c>
      <c r="B3257" s="8">
        <v>20203270</v>
      </c>
      <c r="C3257" s="8" t="s">
        <v>6388</v>
      </c>
      <c r="D3257" s="9" t="s">
        <v>6389</v>
      </c>
      <c r="E3257" s="8" t="s">
        <v>9</v>
      </c>
      <c r="F3257" s="8" t="s">
        <v>16</v>
      </c>
    </row>
    <row r="3258" customHeight="1" spans="1:6">
      <c r="A3258" s="8">
        <v>3256</v>
      </c>
      <c r="B3258" s="8">
        <v>20203271</v>
      </c>
      <c r="C3258" s="8" t="s">
        <v>6390</v>
      </c>
      <c r="D3258" s="9" t="s">
        <v>6391</v>
      </c>
      <c r="E3258" s="8" t="s">
        <v>9</v>
      </c>
      <c r="F3258" s="8" t="s">
        <v>16</v>
      </c>
    </row>
    <row r="3259" customHeight="1" spans="1:6">
      <c r="A3259" s="8">
        <v>3257</v>
      </c>
      <c r="B3259" s="8">
        <v>20203272</v>
      </c>
      <c r="C3259" s="8" t="s">
        <v>6392</v>
      </c>
      <c r="D3259" s="9" t="s">
        <v>6393</v>
      </c>
      <c r="E3259" s="8" t="s">
        <v>9</v>
      </c>
      <c r="F3259" s="8" t="s">
        <v>16</v>
      </c>
    </row>
    <row r="3260" customHeight="1" spans="1:6">
      <c r="A3260" s="8">
        <v>3258</v>
      </c>
      <c r="B3260" s="8">
        <v>20203273</v>
      </c>
      <c r="C3260" s="8" t="s">
        <v>6394</v>
      </c>
      <c r="D3260" s="9" t="s">
        <v>6395</v>
      </c>
      <c r="E3260" s="8" t="s">
        <v>9</v>
      </c>
      <c r="F3260" s="8" t="s">
        <v>16</v>
      </c>
    </row>
    <row r="3261" customHeight="1" spans="1:6">
      <c r="A3261" s="8">
        <v>3259</v>
      </c>
      <c r="B3261" s="8">
        <v>20203274</v>
      </c>
      <c r="C3261" s="8" t="s">
        <v>6396</v>
      </c>
      <c r="D3261" s="9" t="s">
        <v>6397</v>
      </c>
      <c r="E3261" s="8" t="s">
        <v>9</v>
      </c>
      <c r="F3261" s="8" t="s">
        <v>16</v>
      </c>
    </row>
    <row r="3262" customHeight="1" spans="1:6">
      <c r="A3262" s="8">
        <v>3260</v>
      </c>
      <c r="B3262" s="8">
        <v>20203275</v>
      </c>
      <c r="C3262" s="8" t="s">
        <v>6398</v>
      </c>
      <c r="D3262" s="9" t="s">
        <v>6399</v>
      </c>
      <c r="E3262" s="8" t="s">
        <v>9</v>
      </c>
      <c r="F3262" s="8" t="s">
        <v>16</v>
      </c>
    </row>
    <row r="3263" customHeight="1" spans="1:6">
      <c r="A3263" s="8">
        <v>3261</v>
      </c>
      <c r="B3263" s="8">
        <v>20203276</v>
      </c>
      <c r="C3263" s="8" t="s">
        <v>6400</v>
      </c>
      <c r="D3263" s="9" t="s">
        <v>6401</v>
      </c>
      <c r="E3263" s="8" t="s">
        <v>9</v>
      </c>
      <c r="F3263" s="8" t="s">
        <v>16</v>
      </c>
    </row>
    <row r="3264" customHeight="1" spans="1:6">
      <c r="A3264" s="8">
        <v>3262</v>
      </c>
      <c r="B3264" s="8">
        <v>20203277</v>
      </c>
      <c r="C3264" s="8" t="s">
        <v>6402</v>
      </c>
      <c r="D3264" s="9" t="s">
        <v>6403</v>
      </c>
      <c r="E3264" s="8" t="s">
        <v>9</v>
      </c>
      <c r="F3264" s="8" t="s">
        <v>16</v>
      </c>
    </row>
    <row r="3265" customHeight="1" spans="1:6">
      <c r="A3265" s="8">
        <v>3263</v>
      </c>
      <c r="B3265" s="8">
        <v>20203278</v>
      </c>
      <c r="C3265" s="8" t="s">
        <v>6404</v>
      </c>
      <c r="D3265" s="9" t="s">
        <v>6405</v>
      </c>
      <c r="E3265" s="8" t="s">
        <v>9</v>
      </c>
      <c r="F3265" s="8" t="s">
        <v>16</v>
      </c>
    </row>
    <row r="3266" customHeight="1" spans="1:6">
      <c r="A3266" s="8">
        <v>3264</v>
      </c>
      <c r="B3266" s="8">
        <v>20203279</v>
      </c>
      <c r="C3266" s="8" t="s">
        <v>6406</v>
      </c>
      <c r="D3266" s="9" t="s">
        <v>6407</v>
      </c>
      <c r="E3266" s="8" t="s">
        <v>9</v>
      </c>
      <c r="F3266" s="8" t="s">
        <v>16</v>
      </c>
    </row>
    <row r="3267" customHeight="1" spans="1:6">
      <c r="A3267" s="8">
        <v>3265</v>
      </c>
      <c r="B3267" s="8">
        <v>20203280</v>
      </c>
      <c r="C3267" s="8" t="s">
        <v>6408</v>
      </c>
      <c r="D3267" s="9" t="s">
        <v>6409</v>
      </c>
      <c r="E3267" s="8" t="s">
        <v>9</v>
      </c>
      <c r="F3267" s="8" t="s">
        <v>16</v>
      </c>
    </row>
    <row r="3268" customHeight="1" spans="1:6">
      <c r="A3268" s="8">
        <v>3266</v>
      </c>
      <c r="B3268" s="8">
        <v>20203281</v>
      </c>
      <c r="C3268" s="8" t="s">
        <v>6410</v>
      </c>
      <c r="D3268" s="9" t="s">
        <v>6411</v>
      </c>
      <c r="E3268" s="8" t="s">
        <v>9</v>
      </c>
      <c r="F3268" s="8" t="s">
        <v>16</v>
      </c>
    </row>
    <row r="3269" customHeight="1" spans="1:6">
      <c r="A3269" s="8">
        <v>3267</v>
      </c>
      <c r="B3269" s="8">
        <v>20203282</v>
      </c>
      <c r="C3269" s="8" t="s">
        <v>6412</v>
      </c>
      <c r="D3269" s="9" t="s">
        <v>6413</v>
      </c>
      <c r="E3269" s="8" t="s">
        <v>9</v>
      </c>
      <c r="F3269" s="8" t="s">
        <v>16</v>
      </c>
    </row>
    <row r="3270" customHeight="1" spans="1:6">
      <c r="A3270" s="8">
        <v>3268</v>
      </c>
      <c r="B3270" s="8">
        <v>20203283</v>
      </c>
      <c r="C3270" s="8" t="s">
        <v>6414</v>
      </c>
      <c r="D3270" s="9" t="s">
        <v>6415</v>
      </c>
      <c r="E3270" s="8" t="s">
        <v>9</v>
      </c>
      <c r="F3270" s="8" t="s">
        <v>16</v>
      </c>
    </row>
    <row r="3271" customHeight="1" spans="1:6">
      <c r="A3271" s="8">
        <v>3269</v>
      </c>
      <c r="B3271" s="8">
        <v>20203284</v>
      </c>
      <c r="C3271" s="8" t="s">
        <v>6416</v>
      </c>
      <c r="D3271" s="9" t="s">
        <v>6417</v>
      </c>
      <c r="E3271" s="8" t="s">
        <v>9</v>
      </c>
      <c r="F3271" s="8" t="s">
        <v>16</v>
      </c>
    </row>
    <row r="3272" customHeight="1" spans="1:6">
      <c r="A3272" s="8">
        <v>3270</v>
      </c>
      <c r="B3272" s="8">
        <v>20203285</v>
      </c>
      <c r="C3272" s="8" t="s">
        <v>6418</v>
      </c>
      <c r="D3272" s="9" t="s">
        <v>6419</v>
      </c>
      <c r="E3272" s="8" t="s">
        <v>9</v>
      </c>
      <c r="F3272" s="8" t="s">
        <v>16</v>
      </c>
    </row>
    <row r="3273" customHeight="1" spans="1:6">
      <c r="A3273" s="8">
        <v>3271</v>
      </c>
      <c r="B3273" s="8">
        <v>20203286</v>
      </c>
      <c r="C3273" s="8" t="s">
        <v>6420</v>
      </c>
      <c r="D3273" s="9" t="s">
        <v>6421</v>
      </c>
      <c r="E3273" s="8" t="s">
        <v>9</v>
      </c>
      <c r="F3273" s="8" t="s">
        <v>16</v>
      </c>
    </row>
    <row r="3274" customHeight="1" spans="1:6">
      <c r="A3274" s="8">
        <v>3272</v>
      </c>
      <c r="B3274" s="8">
        <v>20203287</v>
      </c>
      <c r="C3274" s="8" t="s">
        <v>6422</v>
      </c>
      <c r="D3274" s="9" t="s">
        <v>6423</v>
      </c>
      <c r="E3274" s="8" t="s">
        <v>9</v>
      </c>
      <c r="F3274" s="8" t="s">
        <v>16</v>
      </c>
    </row>
    <row r="3275" customHeight="1" spans="1:6">
      <c r="A3275" s="8">
        <v>3273</v>
      </c>
      <c r="B3275" s="8">
        <v>20203288</v>
      </c>
      <c r="C3275" s="8" t="s">
        <v>6424</v>
      </c>
      <c r="D3275" s="9" t="s">
        <v>6425</v>
      </c>
      <c r="E3275" s="8" t="s">
        <v>9</v>
      </c>
      <c r="F3275" s="8" t="s">
        <v>16</v>
      </c>
    </row>
    <row r="3276" customHeight="1" spans="1:6">
      <c r="A3276" s="8">
        <v>3274</v>
      </c>
      <c r="B3276" s="8">
        <v>20203289</v>
      </c>
      <c r="C3276" s="8" t="s">
        <v>1072</v>
      </c>
      <c r="D3276" s="9" t="s">
        <v>6426</v>
      </c>
      <c r="E3276" s="8" t="s">
        <v>9</v>
      </c>
      <c r="F3276" s="8" t="s">
        <v>16</v>
      </c>
    </row>
    <row r="3277" customHeight="1" spans="1:6">
      <c r="A3277" s="8">
        <v>3275</v>
      </c>
      <c r="B3277" s="8">
        <v>20203290</v>
      </c>
      <c r="C3277" s="8" t="s">
        <v>6427</v>
      </c>
      <c r="D3277" s="9" t="s">
        <v>6428</v>
      </c>
      <c r="E3277" s="8" t="s">
        <v>9</v>
      </c>
      <c r="F3277" s="8" t="s">
        <v>16</v>
      </c>
    </row>
    <row r="3278" customHeight="1" spans="1:6">
      <c r="A3278" s="8">
        <v>3276</v>
      </c>
      <c r="B3278" s="8">
        <v>20203291</v>
      </c>
      <c r="C3278" s="8" t="s">
        <v>6429</v>
      </c>
      <c r="D3278" s="9" t="s">
        <v>6430</v>
      </c>
      <c r="E3278" s="8" t="s">
        <v>9</v>
      </c>
      <c r="F3278" s="8" t="s">
        <v>16</v>
      </c>
    </row>
    <row r="3279" customHeight="1" spans="1:6">
      <c r="A3279" s="8">
        <v>3277</v>
      </c>
      <c r="B3279" s="8">
        <v>20203292</v>
      </c>
      <c r="C3279" s="8" t="s">
        <v>6431</v>
      </c>
      <c r="D3279" s="9" t="s">
        <v>6432</v>
      </c>
      <c r="E3279" s="8" t="s">
        <v>9</v>
      </c>
      <c r="F3279" s="8" t="s">
        <v>16</v>
      </c>
    </row>
    <row r="3280" customHeight="1" spans="1:6">
      <c r="A3280" s="8">
        <v>3278</v>
      </c>
      <c r="B3280" s="8">
        <v>20203293</v>
      </c>
      <c r="C3280" s="8" t="s">
        <v>6433</v>
      </c>
      <c r="D3280" s="9" t="s">
        <v>6434</v>
      </c>
      <c r="E3280" s="8" t="s">
        <v>15</v>
      </c>
      <c r="F3280" s="8" t="s">
        <v>16</v>
      </c>
    </row>
    <row r="3281" customHeight="1" spans="1:6">
      <c r="A3281" s="8">
        <v>3279</v>
      </c>
      <c r="B3281" s="8">
        <v>20203294</v>
      </c>
      <c r="C3281" s="8" t="s">
        <v>6435</v>
      </c>
      <c r="D3281" s="9" t="s">
        <v>6436</v>
      </c>
      <c r="E3281" s="8" t="s">
        <v>9</v>
      </c>
      <c r="F3281" s="8" t="s">
        <v>16</v>
      </c>
    </row>
    <row r="3282" customHeight="1" spans="1:6">
      <c r="A3282" s="8">
        <v>3280</v>
      </c>
      <c r="B3282" s="8">
        <v>20203295</v>
      </c>
      <c r="C3282" s="8" t="s">
        <v>6437</v>
      </c>
      <c r="D3282" s="9" t="s">
        <v>6438</v>
      </c>
      <c r="E3282" s="8" t="s">
        <v>9</v>
      </c>
      <c r="F3282" s="8" t="s">
        <v>16</v>
      </c>
    </row>
    <row r="3283" customHeight="1" spans="1:6">
      <c r="A3283" s="8">
        <v>3281</v>
      </c>
      <c r="B3283" s="8">
        <v>20203296</v>
      </c>
      <c r="C3283" s="8" t="s">
        <v>6439</v>
      </c>
      <c r="D3283" s="9" t="s">
        <v>6440</v>
      </c>
      <c r="E3283" s="8" t="s">
        <v>9</v>
      </c>
      <c r="F3283" s="8" t="s">
        <v>16</v>
      </c>
    </row>
    <row r="3284" customHeight="1" spans="1:6">
      <c r="A3284" s="8">
        <v>3282</v>
      </c>
      <c r="B3284" s="8">
        <v>20203297</v>
      </c>
      <c r="C3284" s="8" t="s">
        <v>6441</v>
      </c>
      <c r="D3284" s="9" t="s">
        <v>6442</v>
      </c>
      <c r="E3284" s="8" t="s">
        <v>9</v>
      </c>
      <c r="F3284" s="8" t="s">
        <v>16</v>
      </c>
    </row>
    <row r="3285" customHeight="1" spans="1:6">
      <c r="A3285" s="8">
        <v>3283</v>
      </c>
      <c r="B3285" s="8">
        <v>20203298</v>
      </c>
      <c r="C3285" s="8" t="s">
        <v>6443</v>
      </c>
      <c r="D3285" s="9" t="s">
        <v>6444</v>
      </c>
      <c r="E3285" s="8" t="s">
        <v>9</v>
      </c>
      <c r="F3285" s="8" t="s">
        <v>16</v>
      </c>
    </row>
    <row r="3286" customHeight="1" spans="1:6">
      <c r="A3286" s="8">
        <v>3284</v>
      </c>
      <c r="B3286" s="8">
        <v>20203299</v>
      </c>
      <c r="C3286" s="8" t="s">
        <v>6445</v>
      </c>
      <c r="D3286" s="9" t="s">
        <v>6446</v>
      </c>
      <c r="E3286" s="8" t="s">
        <v>15</v>
      </c>
      <c r="F3286" s="8" t="s">
        <v>16</v>
      </c>
    </row>
    <row r="3287" customHeight="1" spans="1:6">
      <c r="A3287" s="8">
        <v>3285</v>
      </c>
      <c r="B3287" s="8">
        <v>20203300</v>
      </c>
      <c r="C3287" s="8" t="s">
        <v>6447</v>
      </c>
      <c r="D3287" s="9" t="s">
        <v>6448</v>
      </c>
      <c r="E3287" s="8" t="s">
        <v>9</v>
      </c>
      <c r="F3287" s="8" t="s">
        <v>16</v>
      </c>
    </row>
    <row r="3288" customHeight="1" spans="1:6">
      <c r="A3288" s="8">
        <v>3286</v>
      </c>
      <c r="B3288" s="8">
        <v>20203301</v>
      </c>
      <c r="C3288" s="8" t="s">
        <v>6449</v>
      </c>
      <c r="D3288" s="9" t="s">
        <v>6450</v>
      </c>
      <c r="E3288" s="8" t="s">
        <v>9</v>
      </c>
      <c r="F3288" s="8" t="s">
        <v>16</v>
      </c>
    </row>
    <row r="3289" customHeight="1" spans="1:6">
      <c r="A3289" s="8">
        <v>3287</v>
      </c>
      <c r="B3289" s="8">
        <v>20203302</v>
      </c>
      <c r="C3289" s="8" t="s">
        <v>6451</v>
      </c>
      <c r="D3289" s="9" t="s">
        <v>6452</v>
      </c>
      <c r="E3289" s="8" t="s">
        <v>9</v>
      </c>
      <c r="F3289" s="8" t="s">
        <v>16</v>
      </c>
    </row>
    <row r="3290" customHeight="1" spans="1:6">
      <c r="A3290" s="8">
        <v>3288</v>
      </c>
      <c r="B3290" s="8">
        <v>20203303</v>
      </c>
      <c r="C3290" s="8" t="s">
        <v>6453</v>
      </c>
      <c r="D3290" s="9" t="s">
        <v>6454</v>
      </c>
      <c r="E3290" s="8" t="s">
        <v>9</v>
      </c>
      <c r="F3290" s="8" t="s">
        <v>16</v>
      </c>
    </row>
    <row r="3291" customHeight="1" spans="1:6">
      <c r="A3291" s="8">
        <v>3289</v>
      </c>
      <c r="B3291" s="8">
        <v>20203304</v>
      </c>
      <c r="C3291" s="8" t="s">
        <v>6455</v>
      </c>
      <c r="D3291" s="9" t="s">
        <v>6456</v>
      </c>
      <c r="E3291" s="8" t="s">
        <v>9</v>
      </c>
      <c r="F3291" s="8" t="s">
        <v>16</v>
      </c>
    </row>
    <row r="3292" customHeight="1" spans="1:6">
      <c r="A3292" s="8">
        <v>3290</v>
      </c>
      <c r="B3292" s="8">
        <v>20203305</v>
      </c>
      <c r="C3292" s="8" t="s">
        <v>6457</v>
      </c>
      <c r="D3292" s="9" t="s">
        <v>6458</v>
      </c>
      <c r="E3292" s="8" t="s">
        <v>9</v>
      </c>
      <c r="F3292" s="8" t="s">
        <v>16</v>
      </c>
    </row>
    <row r="3293" customHeight="1" spans="1:6">
      <c r="A3293" s="8">
        <v>3291</v>
      </c>
      <c r="B3293" s="8">
        <v>20203306</v>
      </c>
      <c r="C3293" s="8" t="s">
        <v>6459</v>
      </c>
      <c r="D3293" s="9" t="s">
        <v>6460</v>
      </c>
      <c r="E3293" s="8" t="s">
        <v>9</v>
      </c>
      <c r="F3293" s="8" t="s">
        <v>16</v>
      </c>
    </row>
    <row r="3294" customHeight="1" spans="1:6">
      <c r="A3294" s="8">
        <v>3292</v>
      </c>
      <c r="B3294" s="8">
        <v>20203307</v>
      </c>
      <c r="C3294" s="8" t="s">
        <v>6461</v>
      </c>
      <c r="D3294" s="9" t="s">
        <v>6462</v>
      </c>
      <c r="E3294" s="8" t="s">
        <v>15</v>
      </c>
      <c r="F3294" s="8" t="s">
        <v>16</v>
      </c>
    </row>
    <row r="3295" customHeight="1" spans="1:6">
      <c r="A3295" s="8">
        <v>3293</v>
      </c>
      <c r="B3295" s="8">
        <v>20203308</v>
      </c>
      <c r="C3295" s="8" t="s">
        <v>6463</v>
      </c>
      <c r="D3295" s="9" t="s">
        <v>6464</v>
      </c>
      <c r="E3295" s="8" t="s">
        <v>9</v>
      </c>
      <c r="F3295" s="8" t="s">
        <v>16</v>
      </c>
    </row>
    <row r="3296" customHeight="1" spans="1:6">
      <c r="A3296" s="8">
        <v>3294</v>
      </c>
      <c r="B3296" s="8">
        <v>20203309</v>
      </c>
      <c r="C3296" s="8" t="s">
        <v>2803</v>
      </c>
      <c r="D3296" s="9" t="s">
        <v>6465</v>
      </c>
      <c r="E3296" s="8" t="s">
        <v>9</v>
      </c>
      <c r="F3296" s="8" t="s">
        <v>16</v>
      </c>
    </row>
    <row r="3297" customHeight="1" spans="1:6">
      <c r="A3297" s="8">
        <v>3295</v>
      </c>
      <c r="B3297" s="8">
        <v>20203310</v>
      </c>
      <c r="C3297" s="8" t="s">
        <v>6466</v>
      </c>
      <c r="D3297" s="9" t="s">
        <v>6467</v>
      </c>
      <c r="E3297" s="8" t="s">
        <v>9</v>
      </c>
      <c r="F3297" s="8" t="s">
        <v>16</v>
      </c>
    </row>
    <row r="3298" customHeight="1" spans="1:6">
      <c r="A3298" s="8">
        <v>3296</v>
      </c>
      <c r="B3298" s="8">
        <v>20203311</v>
      </c>
      <c r="C3298" s="8" t="s">
        <v>6468</v>
      </c>
      <c r="D3298" s="9" t="s">
        <v>6469</v>
      </c>
      <c r="E3298" s="8" t="s">
        <v>9</v>
      </c>
      <c r="F3298" s="8" t="s">
        <v>16</v>
      </c>
    </row>
    <row r="3299" customHeight="1" spans="1:6">
      <c r="A3299" s="8">
        <v>3297</v>
      </c>
      <c r="B3299" s="8">
        <v>20203312</v>
      </c>
      <c r="C3299" s="8" t="s">
        <v>6470</v>
      </c>
      <c r="D3299" s="9" t="s">
        <v>6471</v>
      </c>
      <c r="E3299" s="8" t="s">
        <v>9</v>
      </c>
      <c r="F3299" s="8" t="s">
        <v>16</v>
      </c>
    </row>
    <row r="3300" customHeight="1" spans="1:6">
      <c r="A3300" s="8">
        <v>3298</v>
      </c>
      <c r="B3300" s="8">
        <v>20203313</v>
      </c>
      <c r="C3300" s="8" t="s">
        <v>6472</v>
      </c>
      <c r="D3300" s="9" t="s">
        <v>6473</v>
      </c>
      <c r="E3300" s="8" t="s">
        <v>9</v>
      </c>
      <c r="F3300" s="8" t="s">
        <v>16</v>
      </c>
    </row>
    <row r="3301" customHeight="1" spans="1:6">
      <c r="A3301" s="8">
        <v>3299</v>
      </c>
      <c r="B3301" s="8">
        <v>20203314</v>
      </c>
      <c r="C3301" s="8" t="s">
        <v>6474</v>
      </c>
      <c r="D3301" s="9" t="s">
        <v>6475</v>
      </c>
      <c r="E3301" s="8" t="s">
        <v>9</v>
      </c>
      <c r="F3301" s="8" t="s">
        <v>16</v>
      </c>
    </row>
    <row r="3302" customHeight="1" spans="1:6">
      <c r="A3302" s="8">
        <v>3300</v>
      </c>
      <c r="B3302" s="8">
        <v>20203315</v>
      </c>
      <c r="C3302" s="8" t="s">
        <v>6476</v>
      </c>
      <c r="D3302" s="9" t="s">
        <v>6477</v>
      </c>
      <c r="E3302" s="8" t="s">
        <v>9</v>
      </c>
      <c r="F3302" s="8" t="s">
        <v>16</v>
      </c>
    </row>
    <row r="3303" customHeight="1" spans="1:6">
      <c r="A3303" s="8">
        <v>3301</v>
      </c>
      <c r="B3303" s="8">
        <v>20203316</v>
      </c>
      <c r="C3303" s="8" t="s">
        <v>6478</v>
      </c>
      <c r="D3303" s="9" t="s">
        <v>6479</v>
      </c>
      <c r="E3303" s="8" t="s">
        <v>9</v>
      </c>
      <c r="F3303" s="8" t="s">
        <v>16</v>
      </c>
    </row>
    <row r="3304" customHeight="1" spans="1:6">
      <c r="A3304" s="8">
        <v>3302</v>
      </c>
      <c r="B3304" s="8">
        <v>20203317</v>
      </c>
      <c r="C3304" s="8" t="s">
        <v>6480</v>
      </c>
      <c r="D3304" s="9" t="s">
        <v>6481</v>
      </c>
      <c r="E3304" s="8" t="s">
        <v>9</v>
      </c>
      <c r="F3304" s="8" t="s">
        <v>16</v>
      </c>
    </row>
    <row r="3305" customHeight="1" spans="1:6">
      <c r="A3305" s="8">
        <v>3303</v>
      </c>
      <c r="B3305" s="8">
        <v>20203318</v>
      </c>
      <c r="C3305" s="8" t="s">
        <v>6482</v>
      </c>
      <c r="D3305" s="9" t="s">
        <v>6483</v>
      </c>
      <c r="E3305" s="8" t="s">
        <v>9</v>
      </c>
      <c r="F3305" s="8" t="s">
        <v>16</v>
      </c>
    </row>
    <row r="3306" customHeight="1" spans="1:6">
      <c r="A3306" s="8">
        <v>3304</v>
      </c>
      <c r="B3306" s="8">
        <v>20203319</v>
      </c>
      <c r="C3306" s="8" t="s">
        <v>6484</v>
      </c>
      <c r="D3306" s="9" t="s">
        <v>6485</v>
      </c>
      <c r="E3306" s="8" t="s">
        <v>9</v>
      </c>
      <c r="F3306" s="8" t="s">
        <v>16</v>
      </c>
    </row>
    <row r="3307" customHeight="1" spans="1:6">
      <c r="A3307" s="8">
        <v>3305</v>
      </c>
      <c r="B3307" s="8">
        <v>20203320</v>
      </c>
      <c r="C3307" s="8" t="s">
        <v>6486</v>
      </c>
      <c r="D3307" s="9" t="s">
        <v>6487</v>
      </c>
      <c r="E3307" s="8" t="s">
        <v>9</v>
      </c>
      <c r="F3307" s="8" t="s">
        <v>16</v>
      </c>
    </row>
    <row r="3308" customHeight="1" spans="1:6">
      <c r="A3308" s="8">
        <v>3306</v>
      </c>
      <c r="B3308" s="8">
        <v>20203321</v>
      </c>
      <c r="C3308" s="8" t="s">
        <v>6488</v>
      </c>
      <c r="D3308" s="9" t="s">
        <v>6489</v>
      </c>
      <c r="E3308" s="8" t="s">
        <v>9</v>
      </c>
      <c r="F3308" s="8" t="s">
        <v>16</v>
      </c>
    </row>
    <row r="3309" customHeight="1" spans="1:6">
      <c r="A3309" s="8">
        <v>3307</v>
      </c>
      <c r="B3309" s="8">
        <v>20203322</v>
      </c>
      <c r="C3309" s="8" t="s">
        <v>6490</v>
      </c>
      <c r="D3309" s="9" t="s">
        <v>6491</v>
      </c>
      <c r="E3309" s="8" t="s">
        <v>9</v>
      </c>
      <c r="F3309" s="8" t="s">
        <v>16</v>
      </c>
    </row>
    <row r="3310" customHeight="1" spans="1:6">
      <c r="A3310" s="8">
        <v>3308</v>
      </c>
      <c r="B3310" s="8">
        <v>20203323</v>
      </c>
      <c r="C3310" s="8" t="s">
        <v>6492</v>
      </c>
      <c r="D3310" s="9" t="s">
        <v>6493</v>
      </c>
      <c r="E3310" s="8" t="s">
        <v>9</v>
      </c>
      <c r="F3310" s="8" t="s">
        <v>16</v>
      </c>
    </row>
    <row r="3311" customHeight="1" spans="1:6">
      <c r="A3311" s="8">
        <v>3309</v>
      </c>
      <c r="B3311" s="8">
        <v>20203324</v>
      </c>
      <c r="C3311" s="8" t="s">
        <v>6494</v>
      </c>
      <c r="D3311" s="9" t="s">
        <v>6495</v>
      </c>
      <c r="E3311" s="8" t="s">
        <v>9</v>
      </c>
      <c r="F3311" s="8" t="s">
        <v>16</v>
      </c>
    </row>
    <row r="3312" customHeight="1" spans="1:6">
      <c r="A3312" s="8">
        <v>3310</v>
      </c>
      <c r="B3312" s="8">
        <v>20203325</v>
      </c>
      <c r="C3312" s="8" t="s">
        <v>6496</v>
      </c>
      <c r="D3312" s="9" t="s">
        <v>6497</v>
      </c>
      <c r="E3312" s="8" t="s">
        <v>9</v>
      </c>
      <c r="F3312" s="8" t="s">
        <v>16</v>
      </c>
    </row>
    <row r="3313" customHeight="1" spans="1:6">
      <c r="A3313" s="8">
        <v>3311</v>
      </c>
      <c r="B3313" s="8">
        <v>20203326</v>
      </c>
      <c r="C3313" s="8" t="s">
        <v>6498</v>
      </c>
      <c r="D3313" s="9" t="s">
        <v>6499</v>
      </c>
      <c r="E3313" s="8" t="s">
        <v>9</v>
      </c>
      <c r="F3313" s="8" t="s">
        <v>16</v>
      </c>
    </row>
    <row r="3314" customHeight="1" spans="1:6">
      <c r="A3314" s="8">
        <v>3312</v>
      </c>
      <c r="B3314" s="8">
        <v>20203327</v>
      </c>
      <c r="C3314" s="8" t="s">
        <v>6500</v>
      </c>
      <c r="D3314" s="9" t="s">
        <v>6501</v>
      </c>
      <c r="E3314" s="8" t="s">
        <v>9</v>
      </c>
      <c r="F3314" s="8" t="s">
        <v>16</v>
      </c>
    </row>
    <row r="3315" customHeight="1" spans="1:6">
      <c r="A3315" s="8">
        <v>3313</v>
      </c>
      <c r="B3315" s="8">
        <v>20203328</v>
      </c>
      <c r="C3315" s="8" t="s">
        <v>777</v>
      </c>
      <c r="D3315" s="9" t="s">
        <v>6502</v>
      </c>
      <c r="E3315" s="8" t="s">
        <v>9</v>
      </c>
      <c r="F3315" s="8" t="s">
        <v>16</v>
      </c>
    </row>
    <row r="3316" customHeight="1" spans="1:6">
      <c r="A3316" s="8">
        <v>3314</v>
      </c>
      <c r="B3316" s="8">
        <v>20203329</v>
      </c>
      <c r="C3316" s="8" t="s">
        <v>6503</v>
      </c>
      <c r="D3316" s="9" t="s">
        <v>6504</v>
      </c>
      <c r="E3316" s="8" t="s">
        <v>9</v>
      </c>
      <c r="F3316" s="8" t="s">
        <v>16</v>
      </c>
    </row>
    <row r="3317" customHeight="1" spans="1:6">
      <c r="A3317" s="8">
        <v>3315</v>
      </c>
      <c r="B3317" s="8">
        <v>20203330</v>
      </c>
      <c r="C3317" s="8" t="s">
        <v>6505</v>
      </c>
      <c r="D3317" s="9" t="s">
        <v>6506</v>
      </c>
      <c r="E3317" s="8" t="s">
        <v>9</v>
      </c>
      <c r="F3317" s="8" t="s">
        <v>16</v>
      </c>
    </row>
    <row r="3318" customHeight="1" spans="1:6">
      <c r="A3318" s="8">
        <v>3316</v>
      </c>
      <c r="B3318" s="8">
        <v>20203331</v>
      </c>
      <c r="C3318" s="8" t="s">
        <v>6507</v>
      </c>
      <c r="D3318" s="9" t="s">
        <v>6508</v>
      </c>
      <c r="E3318" s="8" t="s">
        <v>9</v>
      </c>
      <c r="F3318" s="8" t="s">
        <v>16</v>
      </c>
    </row>
    <row r="3319" customHeight="1" spans="1:6">
      <c r="A3319" s="8">
        <v>3317</v>
      </c>
      <c r="B3319" s="8">
        <v>20203332</v>
      </c>
      <c r="C3319" s="8" t="s">
        <v>6509</v>
      </c>
      <c r="D3319" s="9" t="s">
        <v>6510</v>
      </c>
      <c r="E3319" s="8" t="s">
        <v>9</v>
      </c>
      <c r="F3319" s="8" t="s">
        <v>16</v>
      </c>
    </row>
    <row r="3320" customHeight="1" spans="1:6">
      <c r="A3320" s="8">
        <v>3318</v>
      </c>
      <c r="B3320" s="8">
        <v>20203333</v>
      </c>
      <c r="C3320" s="8" t="s">
        <v>6511</v>
      </c>
      <c r="D3320" s="9" t="s">
        <v>6512</v>
      </c>
      <c r="E3320" s="8" t="s">
        <v>9</v>
      </c>
      <c r="F3320" s="8" t="s">
        <v>16</v>
      </c>
    </row>
    <row r="3321" customHeight="1" spans="1:6">
      <c r="A3321" s="8">
        <v>3319</v>
      </c>
      <c r="B3321" s="8">
        <v>20203334</v>
      </c>
      <c r="C3321" s="8" t="s">
        <v>6513</v>
      </c>
      <c r="D3321" s="9" t="s">
        <v>6514</v>
      </c>
      <c r="E3321" s="8" t="s">
        <v>9</v>
      </c>
      <c r="F3321" s="8" t="s">
        <v>16</v>
      </c>
    </row>
    <row r="3322" customHeight="1" spans="1:6">
      <c r="A3322" s="8">
        <v>3320</v>
      </c>
      <c r="B3322" s="8">
        <v>20203335</v>
      </c>
      <c r="C3322" s="8" t="s">
        <v>6515</v>
      </c>
      <c r="D3322" s="9" t="s">
        <v>6516</v>
      </c>
      <c r="E3322" s="8" t="s">
        <v>9</v>
      </c>
      <c r="F3322" s="8" t="s">
        <v>16</v>
      </c>
    </row>
    <row r="3323" customHeight="1" spans="1:6">
      <c r="A3323" s="8">
        <v>3321</v>
      </c>
      <c r="B3323" s="8">
        <v>20203336</v>
      </c>
      <c r="C3323" s="8" t="s">
        <v>6517</v>
      </c>
      <c r="D3323" s="9" t="s">
        <v>6518</v>
      </c>
      <c r="E3323" s="8" t="s">
        <v>9</v>
      </c>
      <c r="F3323" s="8" t="s">
        <v>16</v>
      </c>
    </row>
    <row r="3324" customHeight="1" spans="1:6">
      <c r="A3324" s="8">
        <v>3322</v>
      </c>
      <c r="B3324" s="8">
        <v>20203337</v>
      </c>
      <c r="C3324" s="8" t="s">
        <v>6519</v>
      </c>
      <c r="D3324" s="9" t="s">
        <v>6520</v>
      </c>
      <c r="E3324" s="8" t="s">
        <v>9</v>
      </c>
      <c r="F3324" s="8" t="s">
        <v>16</v>
      </c>
    </row>
    <row r="3325" customHeight="1" spans="1:6">
      <c r="A3325" s="8">
        <v>3323</v>
      </c>
      <c r="B3325" s="8">
        <v>20203338</v>
      </c>
      <c r="C3325" s="8" t="s">
        <v>6521</v>
      </c>
      <c r="D3325" s="9" t="s">
        <v>6522</v>
      </c>
      <c r="E3325" s="8" t="s">
        <v>9</v>
      </c>
      <c r="F3325" s="8" t="s">
        <v>16</v>
      </c>
    </row>
    <row r="3326" customHeight="1" spans="1:6">
      <c r="A3326" s="8">
        <v>3324</v>
      </c>
      <c r="B3326" s="8">
        <v>20203339</v>
      </c>
      <c r="C3326" s="8" t="s">
        <v>6523</v>
      </c>
      <c r="D3326" s="9" t="s">
        <v>6524</v>
      </c>
      <c r="E3326" s="8" t="s">
        <v>9</v>
      </c>
      <c r="F3326" s="8" t="s">
        <v>16</v>
      </c>
    </row>
    <row r="3327" customHeight="1" spans="1:6">
      <c r="A3327" s="8">
        <v>3325</v>
      </c>
      <c r="B3327" s="8">
        <v>20203340</v>
      </c>
      <c r="C3327" s="8" t="s">
        <v>6525</v>
      </c>
      <c r="D3327" s="9" t="s">
        <v>6526</v>
      </c>
      <c r="E3327" s="8" t="s">
        <v>9</v>
      </c>
      <c r="F3327" s="8" t="s">
        <v>16</v>
      </c>
    </row>
    <row r="3328" customHeight="1" spans="1:6">
      <c r="A3328" s="8">
        <v>3326</v>
      </c>
      <c r="B3328" s="8">
        <v>20203341</v>
      </c>
      <c r="C3328" s="8" t="s">
        <v>6527</v>
      </c>
      <c r="D3328" s="9" t="s">
        <v>6528</v>
      </c>
      <c r="E3328" s="8" t="s">
        <v>9</v>
      </c>
      <c r="F3328" s="8" t="s">
        <v>16</v>
      </c>
    </row>
    <row r="3329" customHeight="1" spans="1:6">
      <c r="A3329" s="8">
        <v>3327</v>
      </c>
      <c r="B3329" s="8">
        <v>20203342</v>
      </c>
      <c r="C3329" s="8" t="s">
        <v>6529</v>
      </c>
      <c r="D3329" s="9" t="s">
        <v>6530</v>
      </c>
      <c r="E3329" s="8" t="s">
        <v>9</v>
      </c>
      <c r="F3329" s="8" t="s">
        <v>16</v>
      </c>
    </row>
    <row r="3330" customHeight="1" spans="1:6">
      <c r="A3330" s="8">
        <v>3328</v>
      </c>
      <c r="B3330" s="8">
        <v>20203343</v>
      </c>
      <c r="C3330" s="8" t="s">
        <v>6531</v>
      </c>
      <c r="D3330" s="9" t="s">
        <v>6532</v>
      </c>
      <c r="E3330" s="8" t="s">
        <v>9</v>
      </c>
      <c r="F3330" s="8" t="s">
        <v>16</v>
      </c>
    </row>
    <row r="3331" customHeight="1" spans="1:6">
      <c r="A3331" s="8">
        <v>3329</v>
      </c>
      <c r="B3331" s="8">
        <v>20203344</v>
      </c>
      <c r="C3331" s="8" t="s">
        <v>6533</v>
      </c>
      <c r="D3331" s="9" t="s">
        <v>6534</v>
      </c>
      <c r="E3331" s="8" t="s">
        <v>9</v>
      </c>
      <c r="F3331" s="8" t="s">
        <v>16</v>
      </c>
    </row>
    <row r="3332" customHeight="1" spans="1:6">
      <c r="A3332" s="8">
        <v>3330</v>
      </c>
      <c r="B3332" s="8">
        <v>20203345</v>
      </c>
      <c r="C3332" s="8" t="s">
        <v>6535</v>
      </c>
      <c r="D3332" s="9" t="s">
        <v>6536</v>
      </c>
      <c r="E3332" s="8" t="s">
        <v>9</v>
      </c>
      <c r="F3332" s="8" t="s">
        <v>16</v>
      </c>
    </row>
    <row r="3333" customHeight="1" spans="1:6">
      <c r="A3333" s="8">
        <v>3331</v>
      </c>
      <c r="B3333" s="8">
        <v>20203346</v>
      </c>
      <c r="C3333" s="8" t="s">
        <v>6537</v>
      </c>
      <c r="D3333" s="9" t="s">
        <v>6538</v>
      </c>
      <c r="E3333" s="8" t="s">
        <v>9</v>
      </c>
      <c r="F3333" s="8" t="s">
        <v>16</v>
      </c>
    </row>
    <row r="3334" customHeight="1" spans="1:6">
      <c r="A3334" s="8">
        <v>3332</v>
      </c>
      <c r="B3334" s="8">
        <v>20203347</v>
      </c>
      <c r="C3334" s="8" t="s">
        <v>6539</v>
      </c>
      <c r="D3334" s="9" t="s">
        <v>6540</v>
      </c>
      <c r="E3334" s="8" t="s">
        <v>9</v>
      </c>
      <c r="F3334" s="8" t="s">
        <v>16</v>
      </c>
    </row>
    <row r="3335" customHeight="1" spans="1:6">
      <c r="A3335" s="8">
        <v>3333</v>
      </c>
      <c r="B3335" s="8">
        <v>20203348</v>
      </c>
      <c r="C3335" s="8" t="s">
        <v>6541</v>
      </c>
      <c r="D3335" s="9" t="s">
        <v>6542</v>
      </c>
      <c r="E3335" s="8" t="s">
        <v>9</v>
      </c>
      <c r="F3335" s="8" t="s">
        <v>16</v>
      </c>
    </row>
    <row r="3336" customHeight="1" spans="1:6">
      <c r="A3336" s="8">
        <v>3334</v>
      </c>
      <c r="B3336" s="8">
        <v>20203349</v>
      </c>
      <c r="C3336" s="8" t="s">
        <v>6543</v>
      </c>
      <c r="D3336" s="9" t="s">
        <v>6544</v>
      </c>
      <c r="E3336" s="8" t="s">
        <v>9</v>
      </c>
      <c r="F3336" s="8" t="s">
        <v>16</v>
      </c>
    </row>
    <row r="3337" customHeight="1" spans="1:6">
      <c r="A3337" s="8">
        <v>3335</v>
      </c>
      <c r="B3337" s="8">
        <v>20203350</v>
      </c>
      <c r="C3337" s="8" t="s">
        <v>6545</v>
      </c>
      <c r="D3337" s="9" t="s">
        <v>6546</v>
      </c>
      <c r="E3337" s="8" t="s">
        <v>9</v>
      </c>
      <c r="F3337" s="8" t="s">
        <v>16</v>
      </c>
    </row>
    <row r="3338" customHeight="1" spans="1:6">
      <c r="A3338" s="8">
        <v>3336</v>
      </c>
      <c r="B3338" s="8">
        <v>20203351</v>
      </c>
      <c r="C3338" s="8" t="s">
        <v>6547</v>
      </c>
      <c r="D3338" s="9" t="s">
        <v>6548</v>
      </c>
      <c r="E3338" s="8" t="s">
        <v>9</v>
      </c>
      <c r="F3338" s="8" t="s">
        <v>16</v>
      </c>
    </row>
    <row r="3339" customHeight="1" spans="1:6">
      <c r="A3339" s="8">
        <v>3337</v>
      </c>
      <c r="B3339" s="8">
        <v>20203352</v>
      </c>
      <c r="C3339" s="8" t="s">
        <v>6549</v>
      </c>
      <c r="D3339" s="9" t="s">
        <v>6550</v>
      </c>
      <c r="E3339" s="8" t="s">
        <v>9</v>
      </c>
      <c r="F3339" s="8" t="s">
        <v>16</v>
      </c>
    </row>
    <row r="3340" customHeight="1" spans="1:6">
      <c r="A3340" s="8">
        <v>3338</v>
      </c>
      <c r="B3340" s="8">
        <v>20203353</v>
      </c>
      <c r="C3340" s="8" t="s">
        <v>6551</v>
      </c>
      <c r="D3340" s="9" t="s">
        <v>6552</v>
      </c>
      <c r="E3340" s="8" t="s">
        <v>9</v>
      </c>
      <c r="F3340" s="8" t="s">
        <v>16</v>
      </c>
    </row>
    <row r="3341" customHeight="1" spans="1:6">
      <c r="A3341" s="8">
        <v>3339</v>
      </c>
      <c r="B3341" s="8">
        <v>20203354</v>
      </c>
      <c r="C3341" s="8" t="s">
        <v>6553</v>
      </c>
      <c r="D3341" s="9" t="s">
        <v>6554</v>
      </c>
      <c r="E3341" s="8" t="s">
        <v>9</v>
      </c>
      <c r="F3341" s="8" t="s">
        <v>16</v>
      </c>
    </row>
    <row r="3342" customHeight="1" spans="1:6">
      <c r="A3342" s="8">
        <v>3340</v>
      </c>
      <c r="B3342" s="8">
        <v>20203355</v>
      </c>
      <c r="C3342" s="8" t="s">
        <v>6555</v>
      </c>
      <c r="D3342" s="9" t="s">
        <v>6556</v>
      </c>
      <c r="E3342" s="8" t="s">
        <v>9</v>
      </c>
      <c r="F3342" s="8" t="s">
        <v>16</v>
      </c>
    </row>
    <row r="3343" customHeight="1" spans="1:6">
      <c r="A3343" s="8">
        <v>3341</v>
      </c>
      <c r="B3343" s="8">
        <v>20203356</v>
      </c>
      <c r="C3343" s="8" t="s">
        <v>865</v>
      </c>
      <c r="D3343" s="9" t="s">
        <v>6557</v>
      </c>
      <c r="E3343" s="8" t="s">
        <v>9</v>
      </c>
      <c r="F3343" s="8" t="s">
        <v>16</v>
      </c>
    </row>
    <row r="3344" customHeight="1" spans="1:6">
      <c r="A3344" s="8">
        <v>3342</v>
      </c>
      <c r="B3344" s="8">
        <v>20203357</v>
      </c>
      <c r="C3344" s="8" t="s">
        <v>6558</v>
      </c>
      <c r="D3344" s="9" t="s">
        <v>6559</v>
      </c>
      <c r="E3344" s="8" t="s">
        <v>9</v>
      </c>
      <c r="F3344" s="8" t="s">
        <v>16</v>
      </c>
    </row>
    <row r="3345" customHeight="1" spans="1:6">
      <c r="A3345" s="8">
        <v>3343</v>
      </c>
      <c r="B3345" s="8">
        <v>20203358</v>
      </c>
      <c r="C3345" s="8" t="s">
        <v>6560</v>
      </c>
      <c r="D3345" s="9" t="s">
        <v>6561</v>
      </c>
      <c r="E3345" s="8" t="s">
        <v>9</v>
      </c>
      <c r="F3345" s="8" t="s">
        <v>16</v>
      </c>
    </row>
    <row r="3346" customHeight="1" spans="1:6">
      <c r="A3346" s="8">
        <v>3344</v>
      </c>
      <c r="B3346" s="8">
        <v>20203359</v>
      </c>
      <c r="C3346" s="8" t="s">
        <v>6562</v>
      </c>
      <c r="D3346" s="9" t="s">
        <v>6563</v>
      </c>
      <c r="E3346" s="8" t="s">
        <v>9</v>
      </c>
      <c r="F3346" s="8" t="s">
        <v>16</v>
      </c>
    </row>
    <row r="3347" customHeight="1" spans="1:6">
      <c r="A3347" s="8">
        <v>3345</v>
      </c>
      <c r="B3347" s="8">
        <v>20203360</v>
      </c>
      <c r="C3347" s="8" t="s">
        <v>6564</v>
      </c>
      <c r="D3347" s="9" t="s">
        <v>6565</v>
      </c>
      <c r="E3347" s="8" t="s">
        <v>9</v>
      </c>
      <c r="F3347" s="8" t="s">
        <v>16</v>
      </c>
    </row>
    <row r="3348" customHeight="1" spans="1:6">
      <c r="A3348" s="8">
        <v>3346</v>
      </c>
      <c r="B3348" s="8">
        <v>20203361</v>
      </c>
      <c r="C3348" s="10" t="s">
        <v>6566</v>
      </c>
      <c r="D3348" s="9" t="s">
        <v>6567</v>
      </c>
      <c r="E3348" s="10" t="s">
        <v>9</v>
      </c>
      <c r="F3348" s="10" t="s">
        <v>16</v>
      </c>
    </row>
    <row r="3349" customHeight="1" spans="1:6">
      <c r="A3349" s="8">
        <v>3347</v>
      </c>
      <c r="B3349" s="8">
        <v>20203362</v>
      </c>
      <c r="C3349" s="10" t="s">
        <v>6568</v>
      </c>
      <c r="D3349" s="9" t="s">
        <v>6569</v>
      </c>
      <c r="E3349" s="10" t="s">
        <v>9</v>
      </c>
      <c r="F3349" s="10" t="s">
        <v>16</v>
      </c>
    </row>
    <row r="3350" customHeight="1" spans="1:6">
      <c r="A3350" s="8">
        <v>3348</v>
      </c>
      <c r="B3350" s="8">
        <v>20203363</v>
      </c>
      <c r="C3350" s="8" t="s">
        <v>6570</v>
      </c>
      <c r="D3350" s="9" t="s">
        <v>6571</v>
      </c>
      <c r="E3350" s="8" t="s">
        <v>9</v>
      </c>
      <c r="F3350" s="8" t="s">
        <v>16</v>
      </c>
    </row>
    <row r="3351" customHeight="1" spans="1:6">
      <c r="A3351" s="8">
        <v>3349</v>
      </c>
      <c r="B3351" s="8">
        <v>20203364</v>
      </c>
      <c r="C3351" s="8" t="s">
        <v>6572</v>
      </c>
      <c r="D3351" s="9" t="s">
        <v>6573</v>
      </c>
      <c r="E3351" s="8" t="s">
        <v>9</v>
      </c>
      <c r="F3351" s="8" t="s">
        <v>16</v>
      </c>
    </row>
    <row r="3352" customHeight="1" spans="1:6">
      <c r="A3352" s="8">
        <v>3350</v>
      </c>
      <c r="B3352" s="8">
        <v>20203365</v>
      </c>
      <c r="C3352" s="8" t="s">
        <v>6574</v>
      </c>
      <c r="D3352" s="9" t="s">
        <v>6575</v>
      </c>
      <c r="E3352" s="8" t="s">
        <v>9</v>
      </c>
      <c r="F3352" s="8" t="s">
        <v>16</v>
      </c>
    </row>
    <row r="3353" customHeight="1" spans="1:6">
      <c r="A3353" s="8">
        <v>3351</v>
      </c>
      <c r="B3353" s="8">
        <v>20203366</v>
      </c>
      <c r="C3353" s="8" t="s">
        <v>6576</v>
      </c>
      <c r="D3353" s="9" t="s">
        <v>6577</v>
      </c>
      <c r="E3353" s="8" t="s">
        <v>9</v>
      </c>
      <c r="F3353" s="8" t="s">
        <v>16</v>
      </c>
    </row>
    <row r="3354" customHeight="1" spans="1:6">
      <c r="A3354" s="8">
        <v>3352</v>
      </c>
      <c r="B3354" s="8">
        <v>20203367</v>
      </c>
      <c r="C3354" s="8" t="s">
        <v>6578</v>
      </c>
      <c r="D3354" s="9" t="s">
        <v>6579</v>
      </c>
      <c r="E3354" s="8" t="s">
        <v>9</v>
      </c>
      <c r="F3354" s="8" t="s">
        <v>16</v>
      </c>
    </row>
    <row r="3355" customHeight="1" spans="1:6">
      <c r="A3355" s="8">
        <v>3353</v>
      </c>
      <c r="B3355" s="8">
        <v>20203368</v>
      </c>
      <c r="C3355" s="8" t="s">
        <v>6580</v>
      </c>
      <c r="D3355" s="9" t="s">
        <v>6581</v>
      </c>
      <c r="E3355" s="8" t="s">
        <v>9</v>
      </c>
      <c r="F3355" s="8" t="s">
        <v>16</v>
      </c>
    </row>
    <row r="3356" customHeight="1" spans="1:6">
      <c r="A3356" s="8">
        <v>3354</v>
      </c>
      <c r="B3356" s="8">
        <v>20203369</v>
      </c>
      <c r="C3356" s="8" t="s">
        <v>6582</v>
      </c>
      <c r="D3356" s="9" t="s">
        <v>6583</v>
      </c>
      <c r="E3356" s="8" t="s">
        <v>9</v>
      </c>
      <c r="F3356" s="8" t="s">
        <v>16</v>
      </c>
    </row>
    <row r="3357" customHeight="1" spans="1:6">
      <c r="A3357" s="8">
        <v>3355</v>
      </c>
      <c r="B3357" s="8">
        <v>20203370</v>
      </c>
      <c r="C3357" s="8" t="s">
        <v>6584</v>
      </c>
      <c r="D3357" s="9" t="s">
        <v>6585</v>
      </c>
      <c r="E3357" s="8" t="s">
        <v>9</v>
      </c>
      <c r="F3357" s="8" t="s">
        <v>16</v>
      </c>
    </row>
    <row r="3358" customHeight="1" spans="1:6">
      <c r="A3358" s="8">
        <v>3356</v>
      </c>
      <c r="B3358" s="8">
        <v>20203371</v>
      </c>
      <c r="C3358" s="8" t="s">
        <v>6586</v>
      </c>
      <c r="D3358" s="9" t="s">
        <v>6587</v>
      </c>
      <c r="E3358" s="8" t="s">
        <v>9</v>
      </c>
      <c r="F3358" s="8" t="s">
        <v>16</v>
      </c>
    </row>
    <row r="3359" customHeight="1" spans="1:6">
      <c r="A3359" s="8">
        <v>3357</v>
      </c>
      <c r="B3359" s="8">
        <v>20203372</v>
      </c>
      <c r="C3359" s="10" t="s">
        <v>6588</v>
      </c>
      <c r="D3359" s="9" t="s">
        <v>6589</v>
      </c>
      <c r="E3359" s="10" t="s">
        <v>9</v>
      </c>
      <c r="F3359" s="10" t="s">
        <v>16</v>
      </c>
    </row>
    <row r="3360" customHeight="1" spans="1:6">
      <c r="A3360" s="8">
        <v>3358</v>
      </c>
      <c r="B3360" s="8">
        <v>20203373</v>
      </c>
      <c r="C3360" s="10" t="s">
        <v>6590</v>
      </c>
      <c r="D3360" s="9" t="s">
        <v>6591</v>
      </c>
      <c r="E3360" s="10" t="s">
        <v>9</v>
      </c>
      <c r="F3360" s="10" t="s">
        <v>16</v>
      </c>
    </row>
    <row r="3361" customHeight="1" spans="1:6">
      <c r="A3361" s="8">
        <v>3359</v>
      </c>
      <c r="B3361" s="8">
        <v>20203374</v>
      </c>
      <c r="C3361" s="10" t="s">
        <v>6592</v>
      </c>
      <c r="D3361" s="9" t="s">
        <v>6593</v>
      </c>
      <c r="E3361" s="10" t="s">
        <v>9</v>
      </c>
      <c r="F3361" s="10" t="s">
        <v>16</v>
      </c>
    </row>
    <row r="3362" customHeight="1" spans="1:6">
      <c r="A3362" s="8">
        <v>3360</v>
      </c>
      <c r="B3362" s="8">
        <v>20203375</v>
      </c>
      <c r="C3362" s="10" t="s">
        <v>6594</v>
      </c>
      <c r="D3362" s="9" t="s">
        <v>6595</v>
      </c>
      <c r="E3362" s="10" t="s">
        <v>9</v>
      </c>
      <c r="F3362" s="10" t="s">
        <v>16</v>
      </c>
    </row>
    <row r="3363" customHeight="1" spans="1:6">
      <c r="A3363" s="8">
        <v>3361</v>
      </c>
      <c r="B3363" s="8">
        <v>20203376</v>
      </c>
      <c r="C3363" s="10" t="s">
        <v>6596</v>
      </c>
      <c r="D3363" s="9" t="s">
        <v>6597</v>
      </c>
      <c r="E3363" s="10" t="s">
        <v>9</v>
      </c>
      <c r="F3363" s="10" t="s">
        <v>16</v>
      </c>
    </row>
    <row r="3364" customHeight="1" spans="1:6">
      <c r="A3364" s="8">
        <v>3362</v>
      </c>
      <c r="B3364" s="8">
        <v>20203377</v>
      </c>
      <c r="C3364" s="8" t="s">
        <v>6598</v>
      </c>
      <c r="D3364" s="9" t="s">
        <v>6599</v>
      </c>
      <c r="E3364" s="8" t="s">
        <v>9</v>
      </c>
      <c r="F3364" s="8" t="s">
        <v>16</v>
      </c>
    </row>
    <row r="3365" customHeight="1" spans="1:6">
      <c r="A3365" s="8">
        <v>3363</v>
      </c>
      <c r="B3365" s="8">
        <v>20203378</v>
      </c>
      <c r="C3365" s="8" t="s">
        <v>6600</v>
      </c>
      <c r="D3365" s="9" t="s">
        <v>6601</v>
      </c>
      <c r="E3365" s="8" t="s">
        <v>9</v>
      </c>
      <c r="F3365" s="8" t="s">
        <v>16</v>
      </c>
    </row>
    <row r="3366" customHeight="1" spans="1:6">
      <c r="A3366" s="8">
        <v>3364</v>
      </c>
      <c r="B3366" s="8">
        <v>20203379</v>
      </c>
      <c r="C3366" s="8" t="s">
        <v>6602</v>
      </c>
      <c r="D3366" s="9" t="s">
        <v>6603</v>
      </c>
      <c r="E3366" s="8" t="s">
        <v>9</v>
      </c>
      <c r="F3366" s="8" t="s">
        <v>16</v>
      </c>
    </row>
    <row r="3367" customHeight="1" spans="1:6">
      <c r="A3367" s="8">
        <v>3365</v>
      </c>
      <c r="B3367" s="8">
        <v>20203380</v>
      </c>
      <c r="C3367" s="8" t="s">
        <v>6604</v>
      </c>
      <c r="D3367" s="9" t="s">
        <v>6605</v>
      </c>
      <c r="E3367" s="8" t="s">
        <v>9</v>
      </c>
      <c r="F3367" s="8" t="s">
        <v>16</v>
      </c>
    </row>
    <row r="3368" customHeight="1" spans="1:6">
      <c r="A3368" s="8">
        <v>3366</v>
      </c>
      <c r="B3368" s="8">
        <v>20203381</v>
      </c>
      <c r="C3368" s="8" t="s">
        <v>6606</v>
      </c>
      <c r="D3368" s="9" t="s">
        <v>6607</v>
      </c>
      <c r="E3368" s="8" t="s">
        <v>15</v>
      </c>
      <c r="F3368" s="8" t="s">
        <v>16</v>
      </c>
    </row>
    <row r="3369" customHeight="1" spans="1:6">
      <c r="A3369" s="8">
        <v>3367</v>
      </c>
      <c r="B3369" s="8">
        <v>20203382</v>
      </c>
      <c r="C3369" s="8" t="s">
        <v>6608</v>
      </c>
      <c r="D3369" s="9" t="s">
        <v>6609</v>
      </c>
      <c r="E3369" s="8" t="s">
        <v>9</v>
      </c>
      <c r="F3369" s="8" t="s">
        <v>16</v>
      </c>
    </row>
    <row r="3370" customHeight="1" spans="1:6">
      <c r="A3370" s="8">
        <v>3368</v>
      </c>
      <c r="B3370" s="8">
        <v>20203383</v>
      </c>
      <c r="C3370" s="8" t="s">
        <v>6610</v>
      </c>
      <c r="D3370" s="9" t="s">
        <v>6611</v>
      </c>
      <c r="E3370" s="8" t="s">
        <v>15</v>
      </c>
      <c r="F3370" s="8" t="s">
        <v>16</v>
      </c>
    </row>
    <row r="3371" customHeight="1" spans="1:6">
      <c r="A3371" s="8">
        <v>3369</v>
      </c>
      <c r="B3371" s="8">
        <v>20203384</v>
      </c>
      <c r="C3371" s="8" t="s">
        <v>6612</v>
      </c>
      <c r="D3371" s="9" t="s">
        <v>6613</v>
      </c>
      <c r="E3371" s="8" t="s">
        <v>9</v>
      </c>
      <c r="F3371" s="8" t="s">
        <v>16</v>
      </c>
    </row>
    <row r="3372" customHeight="1" spans="1:6">
      <c r="A3372" s="8">
        <v>3370</v>
      </c>
      <c r="B3372" s="8">
        <v>20203385</v>
      </c>
      <c r="C3372" s="8" t="s">
        <v>6614</v>
      </c>
      <c r="D3372" s="9" t="s">
        <v>6615</v>
      </c>
      <c r="E3372" s="8" t="s">
        <v>9</v>
      </c>
      <c r="F3372" s="8" t="s">
        <v>16</v>
      </c>
    </row>
    <row r="3373" customHeight="1" spans="1:6">
      <c r="A3373" s="8">
        <v>3371</v>
      </c>
      <c r="B3373" s="8">
        <v>20203386</v>
      </c>
      <c r="C3373" s="8" t="s">
        <v>6616</v>
      </c>
      <c r="D3373" s="9" t="s">
        <v>6617</v>
      </c>
      <c r="E3373" s="8" t="s">
        <v>9</v>
      </c>
      <c r="F3373" s="8" t="s">
        <v>16</v>
      </c>
    </row>
    <row r="3374" customHeight="1" spans="1:6">
      <c r="A3374" s="8">
        <v>3372</v>
      </c>
      <c r="B3374" s="8">
        <v>20203387</v>
      </c>
      <c r="C3374" s="8" t="s">
        <v>6618</v>
      </c>
      <c r="D3374" s="9" t="s">
        <v>6619</v>
      </c>
      <c r="E3374" s="8" t="s">
        <v>15</v>
      </c>
      <c r="F3374" s="8" t="s">
        <v>16</v>
      </c>
    </row>
    <row r="3375" customHeight="1" spans="1:6">
      <c r="A3375" s="8">
        <v>3373</v>
      </c>
      <c r="B3375" s="8">
        <v>20203388</v>
      </c>
      <c r="C3375" s="8" t="s">
        <v>6620</v>
      </c>
      <c r="D3375" s="9" t="s">
        <v>6621</v>
      </c>
      <c r="E3375" s="8" t="s">
        <v>9</v>
      </c>
      <c r="F3375" s="8" t="s">
        <v>16</v>
      </c>
    </row>
    <row r="3376" customHeight="1" spans="1:6">
      <c r="A3376" s="8">
        <v>3374</v>
      </c>
      <c r="B3376" s="8">
        <v>20203389</v>
      </c>
      <c r="C3376" s="8" t="s">
        <v>6622</v>
      </c>
      <c r="D3376" s="9" t="s">
        <v>6623</v>
      </c>
      <c r="E3376" s="8" t="s">
        <v>9</v>
      </c>
      <c r="F3376" s="8" t="s">
        <v>16</v>
      </c>
    </row>
    <row r="3377" customHeight="1" spans="1:6">
      <c r="A3377" s="8">
        <v>3375</v>
      </c>
      <c r="B3377" s="8">
        <v>20203390</v>
      </c>
      <c r="C3377" s="8" t="s">
        <v>6624</v>
      </c>
      <c r="D3377" s="9" t="s">
        <v>6625</v>
      </c>
      <c r="E3377" s="8" t="s">
        <v>9</v>
      </c>
      <c r="F3377" s="8" t="s">
        <v>16</v>
      </c>
    </row>
    <row r="3378" customHeight="1" spans="1:6">
      <c r="A3378" s="8">
        <v>3376</v>
      </c>
      <c r="B3378" s="8">
        <v>20203391</v>
      </c>
      <c r="C3378" s="8" t="s">
        <v>6626</v>
      </c>
      <c r="D3378" s="9" t="s">
        <v>6627</v>
      </c>
      <c r="E3378" s="8" t="s">
        <v>9</v>
      </c>
      <c r="F3378" s="8" t="s">
        <v>16</v>
      </c>
    </row>
    <row r="3379" customHeight="1" spans="1:6">
      <c r="A3379" s="8">
        <v>3377</v>
      </c>
      <c r="B3379" s="8">
        <v>20203392</v>
      </c>
      <c r="C3379" s="8" t="s">
        <v>6628</v>
      </c>
      <c r="D3379" s="9" t="s">
        <v>6629</v>
      </c>
      <c r="E3379" s="8" t="s">
        <v>9</v>
      </c>
      <c r="F3379" s="8" t="s">
        <v>16</v>
      </c>
    </row>
    <row r="3380" customHeight="1" spans="1:6">
      <c r="A3380" s="8">
        <v>3378</v>
      </c>
      <c r="B3380" s="8">
        <v>20203393</v>
      </c>
      <c r="C3380" s="8" t="s">
        <v>6630</v>
      </c>
      <c r="D3380" s="9" t="s">
        <v>6631</v>
      </c>
      <c r="E3380" s="8" t="s">
        <v>9</v>
      </c>
      <c r="F3380" s="8" t="s">
        <v>16</v>
      </c>
    </row>
    <row r="3381" customHeight="1" spans="1:6">
      <c r="A3381" s="8">
        <v>3379</v>
      </c>
      <c r="B3381" s="8">
        <v>20203394</v>
      </c>
      <c r="C3381" s="8" t="s">
        <v>6632</v>
      </c>
      <c r="D3381" s="9" t="s">
        <v>6633</v>
      </c>
      <c r="E3381" s="8" t="s">
        <v>9</v>
      </c>
      <c r="F3381" s="8" t="s">
        <v>16</v>
      </c>
    </row>
    <row r="3382" customHeight="1" spans="1:6">
      <c r="A3382" s="8">
        <v>3380</v>
      </c>
      <c r="B3382" s="8">
        <v>20203395</v>
      </c>
      <c r="C3382" s="8" t="s">
        <v>6634</v>
      </c>
      <c r="D3382" s="9" t="s">
        <v>6635</v>
      </c>
      <c r="E3382" s="8" t="s">
        <v>9</v>
      </c>
      <c r="F3382" s="8" t="s">
        <v>16</v>
      </c>
    </row>
    <row r="3383" customHeight="1" spans="1:6">
      <c r="A3383" s="8">
        <v>3381</v>
      </c>
      <c r="B3383" s="8">
        <v>20203396</v>
      </c>
      <c r="C3383" s="8" t="s">
        <v>6636</v>
      </c>
      <c r="D3383" s="9" t="s">
        <v>6637</v>
      </c>
      <c r="E3383" s="8" t="s">
        <v>15</v>
      </c>
      <c r="F3383" s="8" t="s">
        <v>16</v>
      </c>
    </row>
    <row r="3384" customHeight="1" spans="1:6">
      <c r="A3384" s="8">
        <v>3382</v>
      </c>
      <c r="B3384" s="8">
        <v>20203397</v>
      </c>
      <c r="C3384" s="8" t="s">
        <v>6638</v>
      </c>
      <c r="D3384" s="9" t="s">
        <v>6639</v>
      </c>
      <c r="E3384" s="8" t="s">
        <v>9</v>
      </c>
      <c r="F3384" s="8" t="s">
        <v>16</v>
      </c>
    </row>
    <row r="3385" customHeight="1" spans="1:6">
      <c r="A3385" s="8">
        <v>3383</v>
      </c>
      <c r="B3385" s="8">
        <v>20203398</v>
      </c>
      <c r="C3385" s="8" t="s">
        <v>1061</v>
      </c>
      <c r="D3385" s="9" t="s">
        <v>6640</v>
      </c>
      <c r="E3385" s="8" t="s">
        <v>9</v>
      </c>
      <c r="F3385" s="8" t="s">
        <v>16</v>
      </c>
    </row>
    <row r="3386" customHeight="1" spans="1:6">
      <c r="A3386" s="8">
        <v>3384</v>
      </c>
      <c r="B3386" s="8">
        <v>20203399</v>
      </c>
      <c r="C3386" s="8" t="s">
        <v>6641</v>
      </c>
      <c r="D3386" s="9" t="s">
        <v>6642</v>
      </c>
      <c r="E3386" s="8" t="s">
        <v>9</v>
      </c>
      <c r="F3386" s="8" t="s">
        <v>16</v>
      </c>
    </row>
    <row r="3387" customHeight="1" spans="1:6">
      <c r="A3387" s="8">
        <v>3385</v>
      </c>
      <c r="B3387" s="8">
        <v>20203400</v>
      </c>
      <c r="C3387" s="8" t="s">
        <v>6643</v>
      </c>
      <c r="D3387" s="9" t="s">
        <v>6644</v>
      </c>
      <c r="E3387" s="8" t="s">
        <v>9</v>
      </c>
      <c r="F3387" s="8" t="s">
        <v>16</v>
      </c>
    </row>
    <row r="3388" customHeight="1" spans="1:6">
      <c r="A3388" s="8">
        <v>3386</v>
      </c>
      <c r="B3388" s="8">
        <v>20203401</v>
      </c>
      <c r="C3388" s="8" t="s">
        <v>6645</v>
      </c>
      <c r="D3388" s="9" t="s">
        <v>6646</v>
      </c>
      <c r="E3388" s="8" t="s">
        <v>9</v>
      </c>
      <c r="F3388" s="8" t="s">
        <v>16</v>
      </c>
    </row>
    <row r="3389" customHeight="1" spans="1:6">
      <c r="A3389" s="8">
        <v>3387</v>
      </c>
      <c r="B3389" s="8">
        <v>20203402</v>
      </c>
      <c r="C3389" s="8" t="s">
        <v>6647</v>
      </c>
      <c r="D3389" s="9" t="s">
        <v>6648</v>
      </c>
      <c r="E3389" s="8" t="s">
        <v>9</v>
      </c>
      <c r="F3389" s="8" t="s">
        <v>16</v>
      </c>
    </row>
    <row r="3390" customHeight="1" spans="1:6">
      <c r="A3390" s="8">
        <v>3388</v>
      </c>
      <c r="B3390" s="8">
        <v>20203403</v>
      </c>
      <c r="C3390" s="8" t="s">
        <v>6649</v>
      </c>
      <c r="D3390" s="9" t="s">
        <v>6650</v>
      </c>
      <c r="E3390" s="8" t="s">
        <v>9</v>
      </c>
      <c r="F3390" s="8" t="s">
        <v>16</v>
      </c>
    </row>
    <row r="3391" customHeight="1" spans="1:6">
      <c r="A3391" s="8">
        <v>3389</v>
      </c>
      <c r="B3391" s="8">
        <v>20203404</v>
      </c>
      <c r="C3391" s="8" t="s">
        <v>6651</v>
      </c>
      <c r="D3391" s="9" t="s">
        <v>6652</v>
      </c>
      <c r="E3391" s="8" t="s">
        <v>9</v>
      </c>
      <c r="F3391" s="8" t="s">
        <v>16</v>
      </c>
    </row>
    <row r="3392" customHeight="1" spans="1:6">
      <c r="A3392" s="8">
        <v>3390</v>
      </c>
      <c r="B3392" s="8">
        <v>20203405</v>
      </c>
      <c r="C3392" s="8" t="s">
        <v>6653</v>
      </c>
      <c r="D3392" s="9" t="s">
        <v>6654</v>
      </c>
      <c r="E3392" s="8" t="s">
        <v>9</v>
      </c>
      <c r="F3392" s="8" t="s">
        <v>16</v>
      </c>
    </row>
    <row r="3393" customHeight="1" spans="1:6">
      <c r="A3393" s="8">
        <v>3391</v>
      </c>
      <c r="B3393" s="8">
        <v>20203406</v>
      </c>
      <c r="C3393" s="8" t="s">
        <v>4191</v>
      </c>
      <c r="D3393" s="9" t="s">
        <v>6655</v>
      </c>
      <c r="E3393" s="8" t="s">
        <v>9</v>
      </c>
      <c r="F3393" s="8" t="s">
        <v>16</v>
      </c>
    </row>
    <row r="3394" customHeight="1" spans="1:6">
      <c r="A3394" s="8">
        <v>3392</v>
      </c>
      <c r="B3394" s="8">
        <v>20203407</v>
      </c>
      <c r="C3394" s="8" t="s">
        <v>5661</v>
      </c>
      <c r="D3394" s="9" t="s">
        <v>6656</v>
      </c>
      <c r="E3394" s="8" t="s">
        <v>9</v>
      </c>
      <c r="F3394" s="8" t="s">
        <v>16</v>
      </c>
    </row>
    <row r="3395" customHeight="1" spans="1:6">
      <c r="A3395" s="8">
        <v>3393</v>
      </c>
      <c r="B3395" s="8">
        <v>20203408</v>
      </c>
      <c r="C3395" s="8" t="s">
        <v>6657</v>
      </c>
      <c r="D3395" s="9" t="s">
        <v>6658</v>
      </c>
      <c r="E3395" s="8" t="s">
        <v>9</v>
      </c>
      <c r="F3395" s="8" t="s">
        <v>16</v>
      </c>
    </row>
    <row r="3396" customHeight="1" spans="1:6">
      <c r="A3396" s="8">
        <v>3394</v>
      </c>
      <c r="B3396" s="8">
        <v>20203409</v>
      </c>
      <c r="C3396" s="8" t="s">
        <v>6659</v>
      </c>
      <c r="D3396" s="9" t="s">
        <v>6660</v>
      </c>
      <c r="E3396" s="8" t="s">
        <v>9</v>
      </c>
      <c r="F3396" s="8" t="s">
        <v>16</v>
      </c>
    </row>
    <row r="3397" customHeight="1" spans="1:6">
      <c r="A3397" s="8">
        <v>3395</v>
      </c>
      <c r="B3397" s="8">
        <v>20203410</v>
      </c>
      <c r="C3397" s="8" t="s">
        <v>6661</v>
      </c>
      <c r="D3397" s="9" t="s">
        <v>6662</v>
      </c>
      <c r="E3397" s="8" t="s">
        <v>9</v>
      </c>
      <c r="F3397" s="8" t="s">
        <v>16</v>
      </c>
    </row>
    <row r="3398" customHeight="1" spans="1:6">
      <c r="A3398" s="8">
        <v>3396</v>
      </c>
      <c r="B3398" s="8">
        <v>20203411</v>
      </c>
      <c r="C3398" s="12" t="s">
        <v>6663</v>
      </c>
      <c r="D3398" s="9" t="s">
        <v>6664</v>
      </c>
      <c r="E3398" s="12" t="s">
        <v>9</v>
      </c>
      <c r="F3398" s="12" t="s">
        <v>16</v>
      </c>
    </row>
    <row r="3399" customHeight="1" spans="1:6">
      <c r="A3399" s="8">
        <v>3397</v>
      </c>
      <c r="B3399" s="8">
        <v>20203412</v>
      </c>
      <c r="C3399" s="12" t="s">
        <v>6665</v>
      </c>
      <c r="D3399" s="9" t="s">
        <v>6666</v>
      </c>
      <c r="E3399" s="12" t="s">
        <v>15</v>
      </c>
      <c r="F3399" s="12" t="s">
        <v>105</v>
      </c>
    </row>
    <row r="3400" customHeight="1" spans="1:6">
      <c r="A3400" s="8">
        <v>3398</v>
      </c>
      <c r="B3400" s="8">
        <v>20203413</v>
      </c>
      <c r="C3400" s="12" t="s">
        <v>6667</v>
      </c>
      <c r="D3400" s="9" t="s">
        <v>6668</v>
      </c>
      <c r="E3400" s="13" t="s">
        <v>15</v>
      </c>
      <c r="F3400" s="13" t="s">
        <v>16</v>
      </c>
    </row>
    <row r="3401" customHeight="1" spans="1:6">
      <c r="A3401" s="8">
        <v>3399</v>
      </c>
      <c r="B3401" s="8">
        <v>20203414</v>
      </c>
      <c r="C3401" s="12" t="s">
        <v>5379</v>
      </c>
      <c r="D3401" s="9" t="s">
        <v>6669</v>
      </c>
      <c r="E3401" s="12" t="s">
        <v>15</v>
      </c>
      <c r="F3401" s="12" t="s">
        <v>16</v>
      </c>
    </row>
    <row r="3402" customHeight="1" spans="1:6">
      <c r="A3402" s="8">
        <v>3400</v>
      </c>
      <c r="B3402" s="8">
        <v>20203415</v>
      </c>
      <c r="C3402" s="12" t="s">
        <v>6670</v>
      </c>
      <c r="D3402" s="9" t="s">
        <v>6671</v>
      </c>
      <c r="E3402" s="12" t="s">
        <v>15</v>
      </c>
      <c r="F3402" s="12" t="s">
        <v>16</v>
      </c>
    </row>
    <row r="3403" customHeight="1" spans="1:6">
      <c r="A3403" s="8">
        <v>3401</v>
      </c>
      <c r="B3403" s="8">
        <v>20203416</v>
      </c>
      <c r="C3403" s="12" t="s">
        <v>6672</v>
      </c>
      <c r="D3403" s="9" t="s">
        <v>6673</v>
      </c>
      <c r="E3403" s="12" t="s">
        <v>15</v>
      </c>
      <c r="F3403" s="12" t="s">
        <v>16</v>
      </c>
    </row>
    <row r="3404" customHeight="1" spans="1:6">
      <c r="A3404" s="8">
        <v>3402</v>
      </c>
      <c r="B3404" s="8">
        <v>20203417</v>
      </c>
      <c r="C3404" s="12" t="s">
        <v>6674</v>
      </c>
      <c r="D3404" s="9" t="s">
        <v>6675</v>
      </c>
      <c r="E3404" s="12" t="s">
        <v>15</v>
      </c>
      <c r="F3404" s="12" t="s">
        <v>105</v>
      </c>
    </row>
    <row r="3405" customHeight="1" spans="1:6">
      <c r="A3405" s="8">
        <v>3403</v>
      </c>
      <c r="B3405" s="8">
        <v>20203418</v>
      </c>
      <c r="C3405" s="12" t="s">
        <v>6676</v>
      </c>
      <c r="D3405" s="9" t="s">
        <v>6677</v>
      </c>
      <c r="E3405" s="12" t="s">
        <v>15</v>
      </c>
      <c r="F3405" s="12" t="s">
        <v>16</v>
      </c>
    </row>
    <row r="3406" customHeight="1" spans="1:6">
      <c r="A3406" s="8">
        <v>3404</v>
      </c>
      <c r="B3406" s="8">
        <v>20203419</v>
      </c>
      <c r="C3406" s="12" t="s">
        <v>6678</v>
      </c>
      <c r="D3406" s="9" t="s">
        <v>6679</v>
      </c>
      <c r="E3406" s="12" t="s">
        <v>15</v>
      </c>
      <c r="F3406" s="12" t="s">
        <v>105</v>
      </c>
    </row>
    <row r="3407" customHeight="1" spans="1:6">
      <c r="A3407" s="8">
        <v>3405</v>
      </c>
      <c r="B3407" s="8">
        <v>20203420</v>
      </c>
      <c r="C3407" s="12" t="s">
        <v>6680</v>
      </c>
      <c r="D3407" s="9" t="s">
        <v>6681</v>
      </c>
      <c r="E3407" s="12" t="s">
        <v>9</v>
      </c>
      <c r="F3407" s="12" t="s">
        <v>16</v>
      </c>
    </row>
    <row r="3408" customHeight="1" spans="1:6">
      <c r="A3408" s="8">
        <v>3406</v>
      </c>
      <c r="B3408" s="8">
        <v>20203421</v>
      </c>
      <c r="C3408" s="12" t="s">
        <v>4751</v>
      </c>
      <c r="D3408" s="9" t="s">
        <v>6682</v>
      </c>
      <c r="E3408" s="12" t="s">
        <v>15</v>
      </c>
      <c r="F3408" s="12" t="s">
        <v>16</v>
      </c>
    </row>
    <row r="3409" customHeight="1" spans="1:6">
      <c r="A3409" s="8">
        <v>3407</v>
      </c>
      <c r="B3409" s="8">
        <v>20203422</v>
      </c>
      <c r="C3409" s="12" t="s">
        <v>6683</v>
      </c>
      <c r="D3409" s="9" t="s">
        <v>6684</v>
      </c>
      <c r="E3409" s="12" t="s">
        <v>15</v>
      </c>
      <c r="F3409" s="12" t="s">
        <v>16</v>
      </c>
    </row>
    <row r="3410" customHeight="1" spans="1:6">
      <c r="A3410" s="8">
        <v>3408</v>
      </c>
      <c r="B3410" s="8">
        <v>20203423</v>
      </c>
      <c r="C3410" s="12" t="s">
        <v>6685</v>
      </c>
      <c r="D3410" s="9" t="s">
        <v>6686</v>
      </c>
      <c r="E3410" s="12" t="s">
        <v>15</v>
      </c>
      <c r="F3410" s="12" t="s">
        <v>105</v>
      </c>
    </row>
    <row r="3411" customHeight="1" spans="1:6">
      <c r="A3411" s="8">
        <v>3409</v>
      </c>
      <c r="B3411" s="8">
        <v>20203424</v>
      </c>
      <c r="C3411" s="12" t="s">
        <v>6687</v>
      </c>
      <c r="D3411" s="9" t="s">
        <v>6688</v>
      </c>
      <c r="E3411" s="12" t="s">
        <v>15</v>
      </c>
      <c r="F3411" s="12" t="s">
        <v>16</v>
      </c>
    </row>
    <row r="3412" customHeight="1" spans="1:6">
      <c r="A3412" s="8">
        <v>3410</v>
      </c>
      <c r="B3412" s="8">
        <v>20203425</v>
      </c>
      <c r="C3412" s="12" t="s">
        <v>6689</v>
      </c>
      <c r="D3412" s="9" t="s">
        <v>6690</v>
      </c>
      <c r="E3412" s="12" t="s">
        <v>15</v>
      </c>
      <c r="F3412" s="12" t="s">
        <v>16</v>
      </c>
    </row>
    <row r="3413" customHeight="1" spans="1:6">
      <c r="A3413" s="8">
        <v>3411</v>
      </c>
      <c r="B3413" s="8">
        <v>20203426</v>
      </c>
      <c r="C3413" s="12" t="s">
        <v>6691</v>
      </c>
      <c r="D3413" s="9" t="s">
        <v>6692</v>
      </c>
      <c r="E3413" s="12" t="s">
        <v>15</v>
      </c>
      <c r="F3413" s="12" t="s">
        <v>16</v>
      </c>
    </row>
    <row r="3414" customHeight="1" spans="1:6">
      <c r="A3414" s="8">
        <v>3412</v>
      </c>
      <c r="B3414" s="8">
        <v>20203427</v>
      </c>
      <c r="C3414" s="12" t="s">
        <v>6693</v>
      </c>
      <c r="D3414" s="9" t="s">
        <v>6694</v>
      </c>
      <c r="E3414" s="12" t="s">
        <v>15</v>
      </c>
      <c r="F3414" s="12" t="s">
        <v>16</v>
      </c>
    </row>
    <row r="3415" customHeight="1" spans="1:6">
      <c r="A3415" s="8">
        <v>3413</v>
      </c>
      <c r="B3415" s="8">
        <v>20203428</v>
      </c>
      <c r="C3415" s="12" t="s">
        <v>6695</v>
      </c>
      <c r="D3415" s="9" t="s">
        <v>6696</v>
      </c>
      <c r="E3415" s="12" t="s">
        <v>15</v>
      </c>
      <c r="F3415" s="12" t="s">
        <v>105</v>
      </c>
    </row>
    <row r="3416" customHeight="1" spans="1:6">
      <c r="A3416" s="8">
        <v>3414</v>
      </c>
      <c r="B3416" s="8">
        <v>20203429</v>
      </c>
      <c r="C3416" s="12" t="s">
        <v>6697</v>
      </c>
      <c r="D3416" s="9" t="s">
        <v>6698</v>
      </c>
      <c r="E3416" s="12" t="s">
        <v>15</v>
      </c>
      <c r="F3416" s="12" t="s">
        <v>16</v>
      </c>
    </row>
    <row r="3417" customHeight="1" spans="1:6">
      <c r="A3417" s="8">
        <v>3415</v>
      </c>
      <c r="B3417" s="8">
        <v>20203430</v>
      </c>
      <c r="C3417" s="12" t="s">
        <v>6699</v>
      </c>
      <c r="D3417" s="9" t="s">
        <v>6700</v>
      </c>
      <c r="E3417" s="12" t="s">
        <v>15</v>
      </c>
      <c r="F3417" s="12" t="s">
        <v>16</v>
      </c>
    </row>
    <row r="3418" customHeight="1" spans="1:6">
      <c r="A3418" s="8">
        <v>3416</v>
      </c>
      <c r="B3418" s="8">
        <v>20203431</v>
      </c>
      <c r="C3418" s="12" t="s">
        <v>6701</v>
      </c>
      <c r="D3418" s="9" t="s">
        <v>6702</v>
      </c>
      <c r="E3418" s="12" t="s">
        <v>15</v>
      </c>
      <c r="F3418" s="12" t="s">
        <v>16</v>
      </c>
    </row>
    <row r="3419" customHeight="1" spans="1:6">
      <c r="A3419" s="8">
        <v>3417</v>
      </c>
      <c r="B3419" s="8">
        <v>20203432</v>
      </c>
      <c r="C3419" s="12" t="s">
        <v>6703</v>
      </c>
      <c r="D3419" s="9" t="s">
        <v>6704</v>
      </c>
      <c r="E3419" s="12" t="s">
        <v>15</v>
      </c>
      <c r="F3419" s="12" t="s">
        <v>16</v>
      </c>
    </row>
    <row r="3420" customHeight="1" spans="1:6">
      <c r="A3420" s="8">
        <v>3418</v>
      </c>
      <c r="B3420" s="8">
        <v>20203433</v>
      </c>
      <c r="C3420" s="12" t="s">
        <v>6705</v>
      </c>
      <c r="D3420" s="9" t="s">
        <v>6706</v>
      </c>
      <c r="E3420" s="12" t="s">
        <v>15</v>
      </c>
      <c r="F3420" s="12" t="s">
        <v>16</v>
      </c>
    </row>
    <row r="3421" customHeight="1" spans="1:6">
      <c r="A3421" s="8">
        <v>3419</v>
      </c>
      <c r="B3421" s="8">
        <v>20203434</v>
      </c>
      <c r="C3421" s="12" t="s">
        <v>6707</v>
      </c>
      <c r="D3421" s="9" t="s">
        <v>6708</v>
      </c>
      <c r="E3421" s="12" t="s">
        <v>15</v>
      </c>
      <c r="F3421" s="12" t="s">
        <v>16</v>
      </c>
    </row>
    <row r="3422" customHeight="1" spans="1:6">
      <c r="A3422" s="8">
        <v>3420</v>
      </c>
      <c r="B3422" s="8">
        <v>20203435</v>
      </c>
      <c r="C3422" s="12" t="s">
        <v>6709</v>
      </c>
      <c r="D3422" s="9" t="s">
        <v>6710</v>
      </c>
      <c r="E3422" s="12" t="s">
        <v>15</v>
      </c>
      <c r="F3422" s="12" t="s">
        <v>16</v>
      </c>
    </row>
    <row r="3423" customHeight="1" spans="1:6">
      <c r="A3423" s="8">
        <v>3421</v>
      </c>
      <c r="B3423" s="8">
        <v>20203436</v>
      </c>
      <c r="C3423" s="12" t="s">
        <v>6711</v>
      </c>
      <c r="D3423" s="9" t="s">
        <v>6712</v>
      </c>
      <c r="E3423" s="12" t="s">
        <v>15</v>
      </c>
      <c r="F3423" s="12" t="s">
        <v>16</v>
      </c>
    </row>
    <row r="3424" customHeight="1" spans="1:6">
      <c r="A3424" s="8">
        <v>3422</v>
      </c>
      <c r="B3424" s="8">
        <v>20203437</v>
      </c>
      <c r="C3424" s="12" t="s">
        <v>6713</v>
      </c>
      <c r="D3424" s="9" t="s">
        <v>6714</v>
      </c>
      <c r="E3424" s="12" t="s">
        <v>15</v>
      </c>
      <c r="F3424" s="12" t="s">
        <v>16</v>
      </c>
    </row>
    <row r="3425" customHeight="1" spans="1:6">
      <c r="A3425" s="8">
        <v>3423</v>
      </c>
      <c r="B3425" s="8">
        <v>20203438</v>
      </c>
      <c r="C3425" s="12" t="s">
        <v>6715</v>
      </c>
      <c r="D3425" s="9" t="s">
        <v>6716</v>
      </c>
      <c r="E3425" s="12" t="s">
        <v>15</v>
      </c>
      <c r="F3425" s="12" t="s">
        <v>16</v>
      </c>
    </row>
    <row r="3426" customHeight="1" spans="1:6">
      <c r="A3426" s="8">
        <v>3424</v>
      </c>
      <c r="B3426" s="8">
        <v>20203439</v>
      </c>
      <c r="C3426" s="12" t="s">
        <v>6717</v>
      </c>
      <c r="D3426" s="9" t="s">
        <v>6718</v>
      </c>
      <c r="E3426" s="12" t="s">
        <v>15</v>
      </c>
      <c r="F3426" s="12" t="s">
        <v>105</v>
      </c>
    </row>
    <row r="3427" customHeight="1" spans="1:6">
      <c r="A3427" s="8">
        <v>3425</v>
      </c>
      <c r="B3427" s="8">
        <v>20203440</v>
      </c>
      <c r="C3427" s="12" t="s">
        <v>6719</v>
      </c>
      <c r="D3427" s="9" t="s">
        <v>6720</v>
      </c>
      <c r="E3427" s="12" t="s">
        <v>15</v>
      </c>
      <c r="F3427" s="12" t="s">
        <v>16</v>
      </c>
    </row>
    <row r="3428" customHeight="1" spans="1:6">
      <c r="A3428" s="8">
        <v>3426</v>
      </c>
      <c r="B3428" s="8">
        <v>20203441</v>
      </c>
      <c r="C3428" s="12" t="s">
        <v>6721</v>
      </c>
      <c r="D3428" s="9" t="s">
        <v>6722</v>
      </c>
      <c r="E3428" s="12" t="s">
        <v>9</v>
      </c>
      <c r="F3428" s="12" t="s">
        <v>16</v>
      </c>
    </row>
    <row r="3429" customHeight="1" spans="1:6">
      <c r="A3429" s="8">
        <v>3427</v>
      </c>
      <c r="B3429" s="8">
        <v>20203442</v>
      </c>
      <c r="C3429" s="12" t="s">
        <v>6723</v>
      </c>
      <c r="D3429" s="9" t="s">
        <v>6724</v>
      </c>
      <c r="E3429" s="12" t="s">
        <v>9</v>
      </c>
      <c r="F3429" s="12" t="s">
        <v>16</v>
      </c>
    </row>
    <row r="3430" customHeight="1" spans="1:6">
      <c r="A3430" s="8">
        <v>3428</v>
      </c>
      <c r="B3430" s="8">
        <v>20203443</v>
      </c>
      <c r="C3430" s="12" t="s">
        <v>6725</v>
      </c>
      <c r="D3430" s="9" t="s">
        <v>6726</v>
      </c>
      <c r="E3430" s="12" t="s">
        <v>15</v>
      </c>
      <c r="F3430" s="12" t="s">
        <v>16</v>
      </c>
    </row>
    <row r="3431" customHeight="1" spans="1:6">
      <c r="A3431" s="8">
        <v>3429</v>
      </c>
      <c r="B3431" s="8">
        <v>20203444</v>
      </c>
      <c r="C3431" s="12" t="s">
        <v>6727</v>
      </c>
      <c r="D3431" s="9" t="s">
        <v>6728</v>
      </c>
      <c r="E3431" s="12" t="s">
        <v>15</v>
      </c>
      <c r="F3431" s="12" t="s">
        <v>16</v>
      </c>
    </row>
    <row r="3432" customHeight="1" spans="1:6">
      <c r="A3432" s="8">
        <v>3430</v>
      </c>
      <c r="B3432" s="8">
        <v>20203445</v>
      </c>
      <c r="C3432" s="12" t="s">
        <v>6729</v>
      </c>
      <c r="D3432" s="9" t="s">
        <v>6730</v>
      </c>
      <c r="E3432" s="12" t="s">
        <v>15</v>
      </c>
      <c r="F3432" s="12" t="s">
        <v>16</v>
      </c>
    </row>
    <row r="3433" customHeight="1" spans="1:6">
      <c r="A3433" s="8">
        <v>3431</v>
      </c>
      <c r="B3433" s="8">
        <v>20203446</v>
      </c>
      <c r="C3433" s="12" t="s">
        <v>6731</v>
      </c>
      <c r="D3433" s="9" t="s">
        <v>6732</v>
      </c>
      <c r="E3433" s="12" t="s">
        <v>15</v>
      </c>
      <c r="F3433" s="12" t="s">
        <v>16</v>
      </c>
    </row>
    <row r="3434" customHeight="1" spans="1:6">
      <c r="A3434" s="8">
        <v>3432</v>
      </c>
      <c r="B3434" s="8">
        <v>20203447</v>
      </c>
      <c r="C3434" s="12" t="s">
        <v>6733</v>
      </c>
      <c r="D3434" s="9" t="s">
        <v>6734</v>
      </c>
      <c r="E3434" s="12" t="s">
        <v>15</v>
      </c>
      <c r="F3434" s="12" t="s">
        <v>105</v>
      </c>
    </row>
    <row r="3435" customHeight="1" spans="1:6">
      <c r="A3435" s="8">
        <v>3433</v>
      </c>
      <c r="B3435" s="8">
        <v>20203448</v>
      </c>
      <c r="C3435" s="12" t="s">
        <v>6735</v>
      </c>
      <c r="D3435" s="9" t="s">
        <v>6736</v>
      </c>
      <c r="E3435" s="12" t="s">
        <v>15</v>
      </c>
      <c r="F3435" s="12" t="s">
        <v>16</v>
      </c>
    </row>
    <row r="3436" customHeight="1" spans="1:6">
      <c r="A3436" s="8">
        <v>3434</v>
      </c>
      <c r="B3436" s="8">
        <v>20203449</v>
      </c>
      <c r="C3436" s="12" t="s">
        <v>6737</v>
      </c>
      <c r="D3436" s="9" t="s">
        <v>6738</v>
      </c>
      <c r="E3436" s="12" t="s">
        <v>15</v>
      </c>
      <c r="F3436" s="12" t="s">
        <v>105</v>
      </c>
    </row>
    <row r="3437" customHeight="1" spans="1:6">
      <c r="A3437" s="8">
        <v>3435</v>
      </c>
      <c r="B3437" s="8">
        <v>20203450</v>
      </c>
      <c r="C3437" s="8" t="s">
        <v>6739</v>
      </c>
      <c r="D3437" s="9" t="s">
        <v>6740</v>
      </c>
      <c r="E3437" s="12" t="s">
        <v>9</v>
      </c>
      <c r="F3437" s="8" t="s">
        <v>16</v>
      </c>
    </row>
    <row r="3438" customHeight="1" spans="1:6">
      <c r="A3438" s="8">
        <v>3436</v>
      </c>
      <c r="B3438" s="8">
        <v>20203451</v>
      </c>
      <c r="C3438" s="8" t="s">
        <v>6741</v>
      </c>
      <c r="D3438" s="9" t="s">
        <v>6742</v>
      </c>
      <c r="E3438" s="12" t="s">
        <v>9</v>
      </c>
      <c r="F3438" s="8" t="s">
        <v>16</v>
      </c>
    </row>
    <row r="3439" customHeight="1" spans="1:6">
      <c r="A3439" s="8">
        <v>3437</v>
      </c>
      <c r="B3439" s="8">
        <v>20203452</v>
      </c>
      <c r="C3439" s="8" t="s">
        <v>6743</v>
      </c>
      <c r="D3439" s="9" t="s">
        <v>6744</v>
      </c>
      <c r="E3439" s="12" t="s">
        <v>9</v>
      </c>
      <c r="F3439" s="8" t="s">
        <v>16</v>
      </c>
    </row>
    <row r="3440" customHeight="1" spans="1:6">
      <c r="A3440" s="8">
        <v>3438</v>
      </c>
      <c r="B3440" s="8">
        <v>20203453</v>
      </c>
      <c r="C3440" s="8" t="s">
        <v>2531</v>
      </c>
      <c r="D3440" s="9" t="s">
        <v>6745</v>
      </c>
      <c r="E3440" s="12" t="s">
        <v>9</v>
      </c>
      <c r="F3440" s="8" t="s">
        <v>16</v>
      </c>
    </row>
    <row r="3441" customHeight="1" spans="1:6">
      <c r="A3441" s="8">
        <v>3439</v>
      </c>
      <c r="B3441" s="8">
        <v>20203454</v>
      </c>
      <c r="C3441" s="8" t="s">
        <v>6746</v>
      </c>
      <c r="D3441" s="9" t="s">
        <v>6747</v>
      </c>
      <c r="E3441" s="12" t="s">
        <v>9</v>
      </c>
      <c r="F3441" s="8" t="s">
        <v>16</v>
      </c>
    </row>
    <row r="3442" customHeight="1" spans="1:6">
      <c r="A3442" s="8">
        <v>3440</v>
      </c>
      <c r="B3442" s="8">
        <v>20203455</v>
      </c>
      <c r="C3442" s="8" t="s">
        <v>6748</v>
      </c>
      <c r="D3442" s="9" t="s">
        <v>6749</v>
      </c>
      <c r="E3442" s="12" t="s">
        <v>9</v>
      </c>
      <c r="F3442" s="8" t="s">
        <v>16</v>
      </c>
    </row>
    <row r="3443" customHeight="1" spans="1:6">
      <c r="A3443" s="8">
        <v>3441</v>
      </c>
      <c r="B3443" s="8">
        <v>20203456</v>
      </c>
      <c r="C3443" s="8" t="s">
        <v>3398</v>
      </c>
      <c r="D3443" s="9" t="s">
        <v>6750</v>
      </c>
      <c r="E3443" s="12" t="s">
        <v>9</v>
      </c>
      <c r="F3443" s="8" t="s">
        <v>16</v>
      </c>
    </row>
    <row r="3444" customHeight="1" spans="1:6">
      <c r="A3444" s="8">
        <v>3442</v>
      </c>
      <c r="B3444" s="8">
        <v>20203457</v>
      </c>
      <c r="C3444" s="8" t="s">
        <v>6751</v>
      </c>
      <c r="D3444" s="9" t="s">
        <v>6752</v>
      </c>
      <c r="E3444" s="12" t="s">
        <v>9</v>
      </c>
      <c r="F3444" s="8" t="s">
        <v>16</v>
      </c>
    </row>
    <row r="3445" customHeight="1" spans="1:6">
      <c r="A3445" s="8">
        <v>3443</v>
      </c>
      <c r="B3445" s="8">
        <v>20203458</v>
      </c>
      <c r="C3445" s="8" t="s">
        <v>1830</v>
      </c>
      <c r="D3445" s="9" t="s">
        <v>6753</v>
      </c>
      <c r="E3445" s="12" t="s">
        <v>9</v>
      </c>
      <c r="F3445" s="8" t="s">
        <v>16</v>
      </c>
    </row>
    <row r="3446" customHeight="1" spans="1:6">
      <c r="A3446" s="8">
        <v>3444</v>
      </c>
      <c r="B3446" s="8">
        <v>20203459</v>
      </c>
      <c r="C3446" s="8" t="s">
        <v>6754</v>
      </c>
      <c r="D3446" s="9" t="s">
        <v>6755</v>
      </c>
      <c r="E3446" s="12" t="s">
        <v>9</v>
      </c>
      <c r="F3446" s="8" t="s">
        <v>16</v>
      </c>
    </row>
    <row r="3447" customHeight="1" spans="1:6">
      <c r="A3447" s="8">
        <v>3445</v>
      </c>
      <c r="B3447" s="8">
        <v>20203460</v>
      </c>
      <c r="C3447" s="8" t="s">
        <v>6756</v>
      </c>
      <c r="D3447" s="9" t="s">
        <v>6757</v>
      </c>
      <c r="E3447" s="12" t="s">
        <v>9</v>
      </c>
      <c r="F3447" s="8" t="s">
        <v>16</v>
      </c>
    </row>
    <row r="3448" customHeight="1" spans="1:6">
      <c r="A3448" s="8">
        <v>3446</v>
      </c>
      <c r="B3448" s="8">
        <v>20203461</v>
      </c>
      <c r="C3448" s="8" t="s">
        <v>6758</v>
      </c>
      <c r="D3448" s="9" t="s">
        <v>6759</v>
      </c>
      <c r="E3448" s="12" t="s">
        <v>9</v>
      </c>
      <c r="F3448" s="8" t="s">
        <v>16</v>
      </c>
    </row>
    <row r="3449" customHeight="1" spans="1:6">
      <c r="A3449" s="8">
        <v>3447</v>
      </c>
      <c r="B3449" s="8">
        <v>20203462</v>
      </c>
      <c r="C3449" s="11" t="s">
        <v>6760</v>
      </c>
      <c r="D3449" s="9" t="s">
        <v>6761</v>
      </c>
      <c r="E3449" s="11" t="s">
        <v>9</v>
      </c>
      <c r="F3449" s="11" t="s">
        <v>16</v>
      </c>
    </row>
    <row r="3450" customHeight="1" spans="1:6">
      <c r="A3450" s="8">
        <v>3448</v>
      </c>
      <c r="B3450" s="8">
        <v>20203463</v>
      </c>
      <c r="C3450" s="11" t="s">
        <v>6762</v>
      </c>
      <c r="D3450" s="9" t="s">
        <v>6763</v>
      </c>
      <c r="E3450" s="11" t="s">
        <v>9</v>
      </c>
      <c r="F3450" s="11" t="s">
        <v>16</v>
      </c>
    </row>
    <row r="3451" customHeight="1" spans="1:6">
      <c r="A3451" s="8">
        <v>3449</v>
      </c>
      <c r="B3451" s="8">
        <v>20203464</v>
      </c>
      <c r="C3451" s="11" t="s">
        <v>6764</v>
      </c>
      <c r="D3451" s="9" t="s">
        <v>6765</v>
      </c>
      <c r="E3451" s="11" t="s">
        <v>9</v>
      </c>
      <c r="F3451" s="11" t="s">
        <v>105</v>
      </c>
    </row>
    <row r="3452" customHeight="1" spans="1:6">
      <c r="A3452" s="8">
        <v>3450</v>
      </c>
      <c r="B3452" s="8">
        <v>20203465</v>
      </c>
      <c r="C3452" s="11" t="s">
        <v>6766</v>
      </c>
      <c r="D3452" s="9" t="s">
        <v>6767</v>
      </c>
      <c r="E3452" s="11" t="s">
        <v>9</v>
      </c>
      <c r="F3452" s="11" t="s">
        <v>16</v>
      </c>
    </row>
    <row r="3453" customHeight="1" spans="1:6">
      <c r="A3453" s="8">
        <v>3451</v>
      </c>
      <c r="B3453" s="8">
        <v>20203466</v>
      </c>
      <c r="C3453" s="11" t="s">
        <v>6768</v>
      </c>
      <c r="D3453" s="9" t="s">
        <v>6769</v>
      </c>
      <c r="E3453" s="11" t="s">
        <v>9</v>
      </c>
      <c r="F3453" s="11" t="s">
        <v>16</v>
      </c>
    </row>
    <row r="3454" customHeight="1" spans="1:6">
      <c r="A3454" s="8">
        <v>3452</v>
      </c>
      <c r="B3454" s="8">
        <v>20203467</v>
      </c>
      <c r="C3454" s="11" t="s">
        <v>6770</v>
      </c>
      <c r="D3454" s="9" t="s">
        <v>6771</v>
      </c>
      <c r="E3454" s="11" t="s">
        <v>9</v>
      </c>
      <c r="F3454" s="11" t="s">
        <v>16</v>
      </c>
    </row>
    <row r="3455" customHeight="1" spans="1:6">
      <c r="A3455" s="8">
        <v>3453</v>
      </c>
      <c r="B3455" s="8">
        <v>20203468</v>
      </c>
      <c r="C3455" s="11" t="s">
        <v>6772</v>
      </c>
      <c r="D3455" s="9" t="s">
        <v>6773</v>
      </c>
      <c r="E3455" s="11" t="s">
        <v>9</v>
      </c>
      <c r="F3455" s="11" t="s">
        <v>16</v>
      </c>
    </row>
    <row r="3456" customHeight="1" spans="1:6">
      <c r="A3456" s="8">
        <v>3454</v>
      </c>
      <c r="B3456" s="8">
        <v>20203469</v>
      </c>
      <c r="C3456" s="11" t="s">
        <v>6774</v>
      </c>
      <c r="D3456" s="9" t="s">
        <v>6775</v>
      </c>
      <c r="E3456" s="11" t="s">
        <v>9</v>
      </c>
      <c r="F3456" s="11" t="s">
        <v>16</v>
      </c>
    </row>
    <row r="3457" customHeight="1" spans="1:6">
      <c r="A3457" s="8">
        <v>3455</v>
      </c>
      <c r="B3457" s="8">
        <v>20203470</v>
      </c>
      <c r="C3457" s="11" t="s">
        <v>6776</v>
      </c>
      <c r="D3457" s="9" t="s">
        <v>6777</v>
      </c>
      <c r="E3457" s="11" t="s">
        <v>9</v>
      </c>
      <c r="F3457" s="11" t="s">
        <v>16</v>
      </c>
    </row>
    <row r="3458" customHeight="1" spans="1:6">
      <c r="A3458" s="8">
        <v>3456</v>
      </c>
      <c r="B3458" s="8">
        <v>20203471</v>
      </c>
      <c r="C3458" s="14" t="s">
        <v>6778</v>
      </c>
      <c r="D3458" s="9" t="s">
        <v>6779</v>
      </c>
      <c r="E3458" s="11" t="s">
        <v>9</v>
      </c>
      <c r="F3458" s="11" t="s">
        <v>16</v>
      </c>
    </row>
    <row r="3459" customHeight="1" spans="1:6">
      <c r="A3459" s="8">
        <v>3457</v>
      </c>
      <c r="B3459" s="8">
        <v>20203472</v>
      </c>
      <c r="C3459" s="14" t="s">
        <v>6780</v>
      </c>
      <c r="D3459" s="9" t="s">
        <v>6781</v>
      </c>
      <c r="E3459" s="11" t="s">
        <v>9</v>
      </c>
      <c r="F3459" s="11" t="s">
        <v>16</v>
      </c>
    </row>
    <row r="3460" customHeight="1" spans="1:6">
      <c r="A3460" s="8">
        <v>3458</v>
      </c>
      <c r="B3460" s="8">
        <v>20203473</v>
      </c>
      <c r="C3460" s="14" t="s">
        <v>6782</v>
      </c>
      <c r="D3460" s="9" t="s">
        <v>6783</v>
      </c>
      <c r="E3460" s="11" t="s">
        <v>9</v>
      </c>
      <c r="F3460" s="11" t="s">
        <v>16</v>
      </c>
    </row>
    <row r="3461" customHeight="1" spans="1:6">
      <c r="A3461" s="8">
        <v>3459</v>
      </c>
      <c r="B3461" s="8">
        <v>20203474</v>
      </c>
      <c r="C3461" s="14" t="s">
        <v>6784</v>
      </c>
      <c r="D3461" s="9" t="s">
        <v>6785</v>
      </c>
      <c r="E3461" s="11" t="s">
        <v>9</v>
      </c>
      <c r="F3461" s="11" t="s">
        <v>16</v>
      </c>
    </row>
    <row r="3462" customHeight="1" spans="1:6">
      <c r="A3462" s="8">
        <v>3460</v>
      </c>
      <c r="B3462" s="8">
        <v>20203475</v>
      </c>
      <c r="C3462" s="14" t="s">
        <v>6786</v>
      </c>
      <c r="D3462" s="9" t="s">
        <v>6787</v>
      </c>
      <c r="E3462" s="11" t="s">
        <v>9</v>
      </c>
      <c r="F3462" s="11" t="s">
        <v>16</v>
      </c>
    </row>
    <row r="3463" customHeight="1" spans="1:6">
      <c r="A3463" s="8">
        <v>3461</v>
      </c>
      <c r="B3463" s="8">
        <v>20203476</v>
      </c>
      <c r="C3463" s="14" t="s">
        <v>6788</v>
      </c>
      <c r="D3463" s="9" t="s">
        <v>6789</v>
      </c>
      <c r="E3463" s="11" t="s">
        <v>9</v>
      </c>
      <c r="F3463" s="11" t="s">
        <v>16</v>
      </c>
    </row>
    <row r="3464" customHeight="1" spans="1:6">
      <c r="A3464" s="8">
        <v>3462</v>
      </c>
      <c r="B3464" s="8">
        <v>20203477</v>
      </c>
      <c r="C3464" s="14" t="s">
        <v>6790</v>
      </c>
      <c r="D3464" s="9" t="s">
        <v>6791</v>
      </c>
      <c r="E3464" s="11" t="s">
        <v>9</v>
      </c>
      <c r="F3464" s="11" t="s">
        <v>16</v>
      </c>
    </row>
    <row r="3465" customHeight="1" spans="1:6">
      <c r="A3465" s="8">
        <v>3463</v>
      </c>
      <c r="B3465" s="8">
        <v>20203478</v>
      </c>
      <c r="C3465" s="14" t="s">
        <v>6792</v>
      </c>
      <c r="D3465" s="9" t="s">
        <v>6793</v>
      </c>
      <c r="E3465" s="11" t="s">
        <v>9</v>
      </c>
      <c r="F3465" s="11" t="s">
        <v>16</v>
      </c>
    </row>
    <row r="3466" customHeight="1" spans="1:6">
      <c r="A3466" s="8">
        <v>3464</v>
      </c>
      <c r="B3466" s="8">
        <v>20203479</v>
      </c>
      <c r="C3466" s="8" t="s">
        <v>6794</v>
      </c>
      <c r="D3466" s="9" t="s">
        <v>6795</v>
      </c>
      <c r="E3466" s="8" t="s">
        <v>9</v>
      </c>
      <c r="F3466" s="11" t="s">
        <v>16</v>
      </c>
    </row>
    <row r="3467" customHeight="1" spans="1:6">
      <c r="A3467" s="8">
        <v>3465</v>
      </c>
      <c r="B3467" s="8">
        <v>20203480</v>
      </c>
      <c r="C3467" s="8" t="s">
        <v>1374</v>
      </c>
      <c r="D3467" s="9" t="s">
        <v>6796</v>
      </c>
      <c r="E3467" s="8" t="s">
        <v>9</v>
      </c>
      <c r="F3467" s="11" t="s">
        <v>16</v>
      </c>
    </row>
    <row r="3468" customHeight="1" spans="1:6">
      <c r="A3468" s="8">
        <v>3466</v>
      </c>
      <c r="B3468" s="8">
        <v>20203481</v>
      </c>
      <c r="C3468" s="8" t="s">
        <v>6797</v>
      </c>
      <c r="D3468" s="9" t="s">
        <v>6798</v>
      </c>
      <c r="E3468" s="8" t="s">
        <v>9</v>
      </c>
      <c r="F3468" s="11" t="s">
        <v>16</v>
      </c>
    </row>
    <row r="3469" customHeight="1" spans="1:6">
      <c r="A3469" s="8">
        <v>3467</v>
      </c>
      <c r="B3469" s="8">
        <v>20203482</v>
      </c>
      <c r="C3469" s="8" t="s">
        <v>6799</v>
      </c>
      <c r="D3469" s="9" t="s">
        <v>6800</v>
      </c>
      <c r="E3469" s="8" t="s">
        <v>9</v>
      </c>
      <c r="F3469" s="11" t="s">
        <v>16</v>
      </c>
    </row>
    <row r="3470" customHeight="1" spans="1:6">
      <c r="A3470" s="8">
        <v>3468</v>
      </c>
      <c r="B3470" s="8">
        <v>20203483</v>
      </c>
      <c r="C3470" s="8" t="s">
        <v>6801</v>
      </c>
      <c r="D3470" s="9" t="s">
        <v>6802</v>
      </c>
      <c r="E3470" s="8" t="s">
        <v>9</v>
      </c>
      <c r="F3470" s="11" t="s">
        <v>16</v>
      </c>
    </row>
    <row r="3471" customHeight="1" spans="1:6">
      <c r="A3471" s="8">
        <v>3469</v>
      </c>
      <c r="B3471" s="8">
        <v>20203484</v>
      </c>
      <c r="C3471" s="8" t="s">
        <v>6803</v>
      </c>
      <c r="D3471" s="9" t="s">
        <v>6804</v>
      </c>
      <c r="E3471" s="8" t="s">
        <v>9</v>
      </c>
      <c r="F3471" s="11" t="s">
        <v>16</v>
      </c>
    </row>
    <row r="3472" customHeight="1" spans="1:6">
      <c r="A3472" s="8">
        <v>3470</v>
      </c>
      <c r="B3472" s="8">
        <v>20203485</v>
      </c>
      <c r="C3472" s="8" t="s">
        <v>6805</v>
      </c>
      <c r="D3472" s="9" t="s">
        <v>6806</v>
      </c>
      <c r="E3472" s="8" t="s">
        <v>9</v>
      </c>
      <c r="F3472" s="11" t="s">
        <v>16</v>
      </c>
    </row>
    <row r="3473" customHeight="1" spans="1:6">
      <c r="A3473" s="8">
        <v>3471</v>
      </c>
      <c r="B3473" s="8">
        <v>20203486</v>
      </c>
      <c r="C3473" s="8" t="s">
        <v>6807</v>
      </c>
      <c r="D3473" s="9" t="s">
        <v>6808</v>
      </c>
      <c r="E3473" s="8" t="s">
        <v>9</v>
      </c>
      <c r="F3473" s="11" t="s">
        <v>16</v>
      </c>
    </row>
    <row r="3474" customHeight="1" spans="1:6">
      <c r="A3474" s="8">
        <v>3472</v>
      </c>
      <c r="B3474" s="8">
        <v>20203487</v>
      </c>
      <c r="C3474" s="8" t="s">
        <v>6809</v>
      </c>
      <c r="D3474" s="9" t="s">
        <v>6810</v>
      </c>
      <c r="E3474" s="8" t="s">
        <v>9</v>
      </c>
      <c r="F3474" s="11" t="s">
        <v>16</v>
      </c>
    </row>
    <row r="3475" customHeight="1" spans="1:6">
      <c r="A3475" s="8">
        <v>3473</v>
      </c>
      <c r="B3475" s="8">
        <v>20203488</v>
      </c>
      <c r="C3475" s="8" t="s">
        <v>6811</v>
      </c>
      <c r="D3475" s="9" t="s">
        <v>6812</v>
      </c>
      <c r="E3475" s="8" t="s">
        <v>9</v>
      </c>
      <c r="F3475" s="11" t="s">
        <v>16</v>
      </c>
    </row>
    <row r="3476" customHeight="1" spans="1:6">
      <c r="A3476" s="8">
        <v>3474</v>
      </c>
      <c r="B3476" s="8">
        <v>20203489</v>
      </c>
      <c r="C3476" s="8" t="s">
        <v>6813</v>
      </c>
      <c r="D3476" s="9" t="s">
        <v>6814</v>
      </c>
      <c r="E3476" s="8" t="s">
        <v>9</v>
      </c>
      <c r="F3476" s="11" t="s">
        <v>16</v>
      </c>
    </row>
    <row r="3477" customHeight="1" spans="1:6">
      <c r="A3477" s="8">
        <v>3475</v>
      </c>
      <c r="B3477" s="8">
        <v>20203490</v>
      </c>
      <c r="C3477" s="8" t="s">
        <v>6815</v>
      </c>
      <c r="D3477" s="9" t="s">
        <v>6816</v>
      </c>
      <c r="E3477" s="8" t="s">
        <v>9</v>
      </c>
      <c r="F3477" s="11" t="s">
        <v>16</v>
      </c>
    </row>
    <row r="3478" customHeight="1" spans="1:6">
      <c r="A3478" s="8">
        <v>3476</v>
      </c>
      <c r="B3478" s="8">
        <v>20203491</v>
      </c>
      <c r="C3478" s="8" t="s">
        <v>6817</v>
      </c>
      <c r="D3478" s="9" t="s">
        <v>6818</v>
      </c>
      <c r="E3478" s="8" t="s">
        <v>9</v>
      </c>
      <c r="F3478" s="11" t="s">
        <v>16</v>
      </c>
    </row>
    <row r="3479" customHeight="1" spans="1:6">
      <c r="A3479" s="8">
        <v>3477</v>
      </c>
      <c r="B3479" s="8">
        <v>20203492</v>
      </c>
      <c r="C3479" s="8" t="s">
        <v>6819</v>
      </c>
      <c r="D3479" s="9" t="s">
        <v>6820</v>
      </c>
      <c r="E3479" s="8" t="s">
        <v>9</v>
      </c>
      <c r="F3479" s="11" t="s">
        <v>16</v>
      </c>
    </row>
    <row r="3480" customHeight="1" spans="1:6">
      <c r="A3480" s="8">
        <v>3478</v>
      </c>
      <c r="B3480" s="8">
        <v>20203493</v>
      </c>
      <c r="C3480" s="8" t="s">
        <v>6821</v>
      </c>
      <c r="D3480" s="9" t="s">
        <v>6822</v>
      </c>
      <c r="E3480" s="8" t="s">
        <v>9</v>
      </c>
      <c r="F3480" s="11" t="s">
        <v>16</v>
      </c>
    </row>
    <row r="3481" customHeight="1" spans="1:6">
      <c r="A3481" s="8">
        <v>3479</v>
      </c>
      <c r="B3481" s="8">
        <v>20203494</v>
      </c>
      <c r="C3481" s="8" t="s">
        <v>6823</v>
      </c>
      <c r="D3481" s="9" t="s">
        <v>6824</v>
      </c>
      <c r="E3481" s="8" t="s">
        <v>9</v>
      </c>
      <c r="F3481" s="11" t="s">
        <v>16</v>
      </c>
    </row>
    <row r="3482" customHeight="1" spans="1:6">
      <c r="A3482" s="8">
        <v>3480</v>
      </c>
      <c r="B3482" s="8">
        <v>20203495</v>
      </c>
      <c r="C3482" s="8" t="s">
        <v>6825</v>
      </c>
      <c r="D3482" s="9" t="s">
        <v>6826</v>
      </c>
      <c r="E3482" s="8" t="s">
        <v>9</v>
      </c>
      <c r="F3482" s="11" t="s">
        <v>16</v>
      </c>
    </row>
    <row r="3483" customHeight="1" spans="1:6">
      <c r="A3483" s="8">
        <v>3481</v>
      </c>
      <c r="B3483" s="8">
        <v>20203496</v>
      </c>
      <c r="C3483" s="8" t="s">
        <v>6827</v>
      </c>
      <c r="D3483" s="9" t="s">
        <v>6828</v>
      </c>
      <c r="E3483" s="8" t="s">
        <v>9</v>
      </c>
      <c r="F3483" s="11" t="s">
        <v>16</v>
      </c>
    </row>
    <row r="3484" customHeight="1" spans="1:6">
      <c r="A3484" s="8">
        <v>3482</v>
      </c>
      <c r="B3484" s="8">
        <v>20203497</v>
      </c>
      <c r="C3484" s="8" t="s">
        <v>6829</v>
      </c>
      <c r="D3484" s="9" t="s">
        <v>6830</v>
      </c>
      <c r="E3484" s="8" t="s">
        <v>9</v>
      </c>
      <c r="F3484" s="11" t="s">
        <v>16</v>
      </c>
    </row>
    <row r="3485" customHeight="1" spans="1:6">
      <c r="A3485" s="8">
        <v>3483</v>
      </c>
      <c r="B3485" s="8">
        <v>20203498</v>
      </c>
      <c r="C3485" s="8" t="s">
        <v>6831</v>
      </c>
      <c r="D3485" s="9" t="s">
        <v>6832</v>
      </c>
      <c r="E3485" s="8" t="s">
        <v>9</v>
      </c>
      <c r="F3485" s="11" t="s">
        <v>16</v>
      </c>
    </row>
    <row r="3486" customHeight="1" spans="1:6">
      <c r="A3486" s="8">
        <v>3484</v>
      </c>
      <c r="B3486" s="8">
        <v>20203499</v>
      </c>
      <c r="C3486" s="8" t="s">
        <v>6833</v>
      </c>
      <c r="D3486" s="9" t="s">
        <v>6834</v>
      </c>
      <c r="E3486" s="8" t="s">
        <v>9</v>
      </c>
      <c r="F3486" s="11" t="s">
        <v>16</v>
      </c>
    </row>
    <row r="3487" customHeight="1" spans="1:6">
      <c r="A3487" s="8">
        <v>3485</v>
      </c>
      <c r="B3487" s="8">
        <v>20203500</v>
      </c>
      <c r="C3487" s="8" t="s">
        <v>6835</v>
      </c>
      <c r="D3487" s="9" t="s">
        <v>6836</v>
      </c>
      <c r="E3487" s="8" t="s">
        <v>9</v>
      </c>
      <c r="F3487" s="11" t="s">
        <v>16</v>
      </c>
    </row>
    <row r="3488" customHeight="1" spans="1:6">
      <c r="A3488" s="8">
        <v>3486</v>
      </c>
      <c r="B3488" s="8">
        <v>20203501</v>
      </c>
      <c r="C3488" s="8" t="s">
        <v>6837</v>
      </c>
      <c r="D3488" s="9" t="s">
        <v>6838</v>
      </c>
      <c r="E3488" s="8" t="s">
        <v>9</v>
      </c>
      <c r="F3488" s="11" t="s">
        <v>16</v>
      </c>
    </row>
    <row r="3489" customHeight="1" spans="1:6">
      <c r="A3489" s="8">
        <v>3487</v>
      </c>
      <c r="B3489" s="8">
        <v>20203502</v>
      </c>
      <c r="C3489" s="8" t="s">
        <v>6839</v>
      </c>
      <c r="D3489" s="9" t="s">
        <v>6840</v>
      </c>
      <c r="E3489" s="8" t="s">
        <v>9</v>
      </c>
      <c r="F3489" s="11" t="s">
        <v>16</v>
      </c>
    </row>
    <row r="3490" customHeight="1" spans="1:6">
      <c r="A3490" s="8">
        <v>3488</v>
      </c>
      <c r="B3490" s="8">
        <v>20203503</v>
      </c>
      <c r="C3490" s="8" t="s">
        <v>6841</v>
      </c>
      <c r="D3490" s="9" t="s">
        <v>6842</v>
      </c>
      <c r="E3490" s="8" t="s">
        <v>9</v>
      </c>
      <c r="F3490" s="11" t="s">
        <v>16</v>
      </c>
    </row>
    <row r="3491" customHeight="1" spans="1:6">
      <c r="A3491" s="8">
        <v>3489</v>
      </c>
      <c r="B3491" s="8">
        <v>20203504</v>
      </c>
      <c r="C3491" s="8" t="s">
        <v>6843</v>
      </c>
      <c r="D3491" s="9" t="s">
        <v>6844</v>
      </c>
      <c r="E3491" s="8" t="s">
        <v>9</v>
      </c>
      <c r="F3491" s="11" t="s">
        <v>16</v>
      </c>
    </row>
    <row r="3492" customHeight="1" spans="1:6">
      <c r="A3492" s="8">
        <v>3490</v>
      </c>
      <c r="B3492" s="8">
        <v>20203505</v>
      </c>
      <c r="C3492" s="8" t="s">
        <v>6845</v>
      </c>
      <c r="D3492" s="9" t="s">
        <v>6846</v>
      </c>
      <c r="E3492" s="8" t="s">
        <v>9</v>
      </c>
      <c r="F3492" s="11" t="s">
        <v>16</v>
      </c>
    </row>
    <row r="3493" customHeight="1" spans="1:6">
      <c r="A3493" s="8">
        <v>3491</v>
      </c>
      <c r="B3493" s="8">
        <v>20203506</v>
      </c>
      <c r="C3493" s="8" t="s">
        <v>6847</v>
      </c>
      <c r="D3493" s="9" t="s">
        <v>6848</v>
      </c>
      <c r="E3493" s="8" t="s">
        <v>9</v>
      </c>
      <c r="F3493" s="11" t="s">
        <v>16</v>
      </c>
    </row>
    <row r="3494" customHeight="1" spans="1:6">
      <c r="A3494" s="8">
        <v>3492</v>
      </c>
      <c r="B3494" s="8">
        <v>20203507</v>
      </c>
      <c r="C3494" s="8" t="s">
        <v>6849</v>
      </c>
      <c r="D3494" s="9" t="s">
        <v>6850</v>
      </c>
      <c r="E3494" s="10" t="s">
        <v>15</v>
      </c>
      <c r="F3494" s="11" t="s">
        <v>16</v>
      </c>
    </row>
    <row r="3495" customHeight="1" spans="1:6">
      <c r="A3495" s="8">
        <v>3493</v>
      </c>
      <c r="B3495" s="8">
        <v>20203508</v>
      </c>
      <c r="C3495" s="8" t="s">
        <v>6851</v>
      </c>
      <c r="D3495" s="9" t="s">
        <v>6852</v>
      </c>
      <c r="E3495" s="10" t="s">
        <v>9</v>
      </c>
      <c r="F3495" s="11" t="s">
        <v>16</v>
      </c>
    </row>
    <row r="3496" customHeight="1" spans="1:6">
      <c r="A3496" s="8">
        <v>3494</v>
      </c>
      <c r="B3496" s="8">
        <v>20203509</v>
      </c>
      <c r="C3496" s="8" t="s">
        <v>6853</v>
      </c>
      <c r="D3496" s="9" t="s">
        <v>6854</v>
      </c>
      <c r="E3496" s="10" t="s">
        <v>9</v>
      </c>
      <c r="F3496" s="11" t="s">
        <v>16</v>
      </c>
    </row>
    <row r="3497" customHeight="1" spans="1:6">
      <c r="A3497" s="8">
        <v>3495</v>
      </c>
      <c r="B3497" s="8">
        <v>20203510</v>
      </c>
      <c r="C3497" s="8" t="s">
        <v>6855</v>
      </c>
      <c r="D3497" s="9" t="s">
        <v>6856</v>
      </c>
      <c r="E3497" s="10" t="s">
        <v>15</v>
      </c>
      <c r="F3497" s="11" t="s">
        <v>16</v>
      </c>
    </row>
    <row r="3498" customHeight="1" spans="1:6">
      <c r="A3498" s="8">
        <v>3496</v>
      </c>
      <c r="B3498" s="8">
        <v>20203511</v>
      </c>
      <c r="C3498" s="8" t="s">
        <v>6857</v>
      </c>
      <c r="D3498" s="9" t="s">
        <v>6858</v>
      </c>
      <c r="E3498" s="10" t="s">
        <v>9</v>
      </c>
      <c r="F3498" s="11" t="s">
        <v>16</v>
      </c>
    </row>
    <row r="3499" customHeight="1" spans="1:6">
      <c r="A3499" s="8">
        <v>3497</v>
      </c>
      <c r="B3499" s="8">
        <v>20203512</v>
      </c>
      <c r="C3499" s="8" t="s">
        <v>6859</v>
      </c>
      <c r="D3499" s="9" t="s">
        <v>6860</v>
      </c>
      <c r="E3499" s="10" t="s">
        <v>9</v>
      </c>
      <c r="F3499" s="11" t="s">
        <v>16</v>
      </c>
    </row>
    <row r="3500" customHeight="1" spans="1:6">
      <c r="A3500" s="8">
        <v>3498</v>
      </c>
      <c r="B3500" s="8">
        <v>20203513</v>
      </c>
      <c r="C3500" s="8" t="s">
        <v>6861</v>
      </c>
      <c r="D3500" s="9" t="s">
        <v>6862</v>
      </c>
      <c r="E3500" s="10" t="s">
        <v>9</v>
      </c>
      <c r="F3500" s="11" t="s">
        <v>16</v>
      </c>
    </row>
    <row r="3501" customHeight="1" spans="1:6">
      <c r="A3501" s="8">
        <v>3499</v>
      </c>
      <c r="B3501" s="8">
        <v>20203514</v>
      </c>
      <c r="C3501" s="8" t="s">
        <v>6863</v>
      </c>
      <c r="D3501" s="9" t="s">
        <v>6864</v>
      </c>
      <c r="E3501" s="10" t="s">
        <v>15</v>
      </c>
      <c r="F3501" s="11" t="s">
        <v>16</v>
      </c>
    </row>
    <row r="3502" customHeight="1" spans="1:6">
      <c r="A3502" s="8">
        <v>3500</v>
      </c>
      <c r="B3502" s="8">
        <v>20203515</v>
      </c>
      <c r="C3502" s="8" t="s">
        <v>6865</v>
      </c>
      <c r="D3502" s="9" t="s">
        <v>6866</v>
      </c>
      <c r="E3502" s="8" t="s">
        <v>9</v>
      </c>
      <c r="F3502" s="11" t="s">
        <v>16</v>
      </c>
    </row>
    <row r="3503" customHeight="1" spans="1:6">
      <c r="A3503" s="8">
        <v>3501</v>
      </c>
      <c r="B3503" s="8">
        <v>20203516</v>
      </c>
      <c r="C3503" s="8" t="s">
        <v>6867</v>
      </c>
      <c r="D3503" s="9" t="s">
        <v>6868</v>
      </c>
      <c r="E3503" s="8" t="s">
        <v>9</v>
      </c>
      <c r="F3503" s="11" t="s">
        <v>16</v>
      </c>
    </row>
    <row r="3504" customHeight="1" spans="1:6">
      <c r="A3504" s="8">
        <v>3502</v>
      </c>
      <c r="B3504" s="8">
        <v>20203517</v>
      </c>
      <c r="C3504" s="8" t="s">
        <v>6869</v>
      </c>
      <c r="D3504" s="9" t="s">
        <v>6870</v>
      </c>
      <c r="E3504" s="8" t="s">
        <v>9</v>
      </c>
      <c r="F3504" s="11" t="s">
        <v>16</v>
      </c>
    </row>
    <row r="3505" customHeight="1" spans="1:6">
      <c r="A3505" s="8">
        <v>3503</v>
      </c>
      <c r="B3505" s="8">
        <v>20203518</v>
      </c>
      <c r="C3505" s="8" t="s">
        <v>6871</v>
      </c>
      <c r="D3505" s="9" t="s">
        <v>6872</v>
      </c>
      <c r="E3505" s="8" t="s">
        <v>9</v>
      </c>
      <c r="F3505" s="11" t="s">
        <v>16</v>
      </c>
    </row>
    <row r="3506" customHeight="1" spans="1:6">
      <c r="A3506" s="8">
        <v>3504</v>
      </c>
      <c r="B3506" s="8">
        <v>20203519</v>
      </c>
      <c r="C3506" s="8" t="s">
        <v>6873</v>
      </c>
      <c r="D3506" s="9" t="s">
        <v>6874</v>
      </c>
      <c r="E3506" s="8" t="s">
        <v>9</v>
      </c>
      <c r="F3506" s="11" t="s">
        <v>16</v>
      </c>
    </row>
    <row r="3507" customHeight="1" spans="1:6">
      <c r="A3507" s="8">
        <v>3505</v>
      </c>
      <c r="B3507" s="8">
        <v>20203520</v>
      </c>
      <c r="C3507" s="8" t="s">
        <v>6875</v>
      </c>
      <c r="D3507" s="9" t="s">
        <v>6876</v>
      </c>
      <c r="E3507" s="8" t="s">
        <v>9</v>
      </c>
      <c r="F3507" s="11" t="s">
        <v>16</v>
      </c>
    </row>
    <row r="3508" customHeight="1" spans="1:6">
      <c r="A3508" s="8">
        <v>3506</v>
      </c>
      <c r="B3508" s="8">
        <v>20203521</v>
      </c>
      <c r="C3508" s="8" t="s">
        <v>6877</v>
      </c>
      <c r="D3508" s="9" t="s">
        <v>6878</v>
      </c>
      <c r="E3508" s="8" t="s">
        <v>9</v>
      </c>
      <c r="F3508" s="11" t="s">
        <v>16</v>
      </c>
    </row>
    <row r="3509" customHeight="1" spans="1:6">
      <c r="A3509" s="8">
        <v>3507</v>
      </c>
      <c r="B3509" s="8">
        <v>20203522</v>
      </c>
      <c r="C3509" s="8" t="s">
        <v>6879</v>
      </c>
      <c r="D3509" s="9" t="s">
        <v>6880</v>
      </c>
      <c r="E3509" s="8" t="s">
        <v>9</v>
      </c>
      <c r="F3509" s="11" t="s">
        <v>16</v>
      </c>
    </row>
    <row r="3510" customHeight="1" spans="1:6">
      <c r="A3510" s="8">
        <v>3508</v>
      </c>
      <c r="B3510" s="8">
        <v>20203523</v>
      </c>
      <c r="C3510" s="8" t="s">
        <v>6881</v>
      </c>
      <c r="D3510" s="9" t="s">
        <v>6882</v>
      </c>
      <c r="E3510" s="8" t="s">
        <v>9</v>
      </c>
      <c r="F3510" s="11" t="s">
        <v>16</v>
      </c>
    </row>
    <row r="3511" customHeight="1" spans="1:6">
      <c r="A3511" s="8">
        <v>3509</v>
      </c>
      <c r="B3511" s="8">
        <v>20203524</v>
      </c>
      <c r="C3511" s="8" t="s">
        <v>3920</v>
      </c>
      <c r="D3511" s="9" t="s">
        <v>6883</v>
      </c>
      <c r="E3511" s="8" t="s">
        <v>9</v>
      </c>
      <c r="F3511" s="11" t="s">
        <v>16</v>
      </c>
    </row>
    <row r="3512" customHeight="1" spans="1:6">
      <c r="A3512" s="8">
        <v>3510</v>
      </c>
      <c r="B3512" s="8">
        <v>20203525</v>
      </c>
      <c r="C3512" s="8" t="s">
        <v>6884</v>
      </c>
      <c r="D3512" s="9" t="s">
        <v>6885</v>
      </c>
      <c r="E3512" s="8" t="s">
        <v>9</v>
      </c>
      <c r="F3512" s="11" t="s">
        <v>16</v>
      </c>
    </row>
    <row r="3513" customHeight="1" spans="1:6">
      <c r="A3513" s="8">
        <v>3511</v>
      </c>
      <c r="B3513" s="8">
        <v>20203526</v>
      </c>
      <c r="C3513" s="8" t="s">
        <v>6886</v>
      </c>
      <c r="D3513" s="9" t="s">
        <v>6887</v>
      </c>
      <c r="E3513" s="8" t="s">
        <v>9</v>
      </c>
      <c r="F3513" s="11" t="s">
        <v>16</v>
      </c>
    </row>
    <row r="3514" customHeight="1" spans="1:6">
      <c r="A3514" s="8">
        <v>3512</v>
      </c>
      <c r="B3514" s="8">
        <v>20203527</v>
      </c>
      <c r="C3514" s="8" t="s">
        <v>6888</v>
      </c>
      <c r="D3514" s="9" t="s">
        <v>6889</v>
      </c>
      <c r="E3514" s="8" t="s">
        <v>9</v>
      </c>
      <c r="F3514" s="11" t="s">
        <v>16</v>
      </c>
    </row>
    <row r="3515" customHeight="1" spans="1:6">
      <c r="A3515" s="8">
        <v>3513</v>
      </c>
      <c r="B3515" s="8">
        <v>20203528</v>
      </c>
      <c r="C3515" s="8" t="s">
        <v>6890</v>
      </c>
      <c r="D3515" s="9" t="s">
        <v>6891</v>
      </c>
      <c r="E3515" s="8" t="s">
        <v>9</v>
      </c>
      <c r="F3515" s="11" t="s">
        <v>16</v>
      </c>
    </row>
    <row r="3516" customHeight="1" spans="1:6">
      <c r="A3516" s="8">
        <v>3514</v>
      </c>
      <c r="B3516" s="8">
        <v>20203529</v>
      </c>
      <c r="C3516" s="8" t="s">
        <v>6892</v>
      </c>
      <c r="D3516" s="9" t="s">
        <v>6893</v>
      </c>
      <c r="E3516" s="8" t="s">
        <v>9</v>
      </c>
      <c r="F3516" s="11" t="s">
        <v>16</v>
      </c>
    </row>
    <row r="3517" customHeight="1" spans="1:6">
      <c r="A3517" s="8">
        <v>3515</v>
      </c>
      <c r="B3517" s="8">
        <v>20203530</v>
      </c>
      <c r="C3517" s="8" t="s">
        <v>6894</v>
      </c>
      <c r="D3517" s="9" t="s">
        <v>6895</v>
      </c>
      <c r="E3517" s="8" t="s">
        <v>9</v>
      </c>
      <c r="F3517" s="11" t="s">
        <v>16</v>
      </c>
    </row>
    <row r="3518" customHeight="1" spans="1:6">
      <c r="A3518" s="8">
        <v>3516</v>
      </c>
      <c r="B3518" s="8">
        <v>20203531</v>
      </c>
      <c r="C3518" s="8" t="s">
        <v>6896</v>
      </c>
      <c r="D3518" s="9" t="s">
        <v>6897</v>
      </c>
      <c r="E3518" s="8" t="s">
        <v>9</v>
      </c>
      <c r="F3518" s="11" t="s">
        <v>16</v>
      </c>
    </row>
    <row r="3519" customHeight="1" spans="1:6">
      <c r="A3519" s="8">
        <v>3517</v>
      </c>
      <c r="B3519" s="8">
        <v>20203532</v>
      </c>
      <c r="C3519" s="8" t="s">
        <v>6898</v>
      </c>
      <c r="D3519" s="9" t="s">
        <v>6899</v>
      </c>
      <c r="E3519" s="8" t="s">
        <v>9</v>
      </c>
      <c r="F3519" s="11" t="s">
        <v>16</v>
      </c>
    </row>
    <row r="3520" customHeight="1" spans="1:6">
      <c r="A3520" s="8">
        <v>3518</v>
      </c>
      <c r="B3520" s="8">
        <v>20203533</v>
      </c>
      <c r="C3520" s="8" t="s">
        <v>6900</v>
      </c>
      <c r="D3520" s="9" t="s">
        <v>6901</v>
      </c>
      <c r="E3520" s="8" t="s">
        <v>9</v>
      </c>
      <c r="F3520" s="11" t="s">
        <v>16</v>
      </c>
    </row>
    <row r="3521" customHeight="1" spans="1:6">
      <c r="A3521" s="8">
        <v>3519</v>
      </c>
      <c r="B3521" s="8">
        <v>20203534</v>
      </c>
      <c r="C3521" s="8" t="s">
        <v>6902</v>
      </c>
      <c r="D3521" s="9" t="s">
        <v>6903</v>
      </c>
      <c r="E3521" s="8" t="s">
        <v>9</v>
      </c>
      <c r="F3521" s="11" t="s">
        <v>16</v>
      </c>
    </row>
    <row r="3522" customHeight="1" spans="1:6">
      <c r="A3522" s="8">
        <v>3520</v>
      </c>
      <c r="B3522" s="8">
        <v>20203535</v>
      </c>
      <c r="C3522" s="8" t="s">
        <v>6904</v>
      </c>
      <c r="D3522" s="9" t="s">
        <v>6905</v>
      </c>
      <c r="E3522" s="8" t="s">
        <v>9</v>
      </c>
      <c r="F3522" s="11" t="s">
        <v>16</v>
      </c>
    </row>
    <row r="3523" customHeight="1" spans="1:6">
      <c r="A3523" s="8">
        <v>3521</v>
      </c>
      <c r="B3523" s="8">
        <v>20203536</v>
      </c>
      <c r="C3523" s="8" t="s">
        <v>6906</v>
      </c>
      <c r="D3523" s="9" t="s">
        <v>6907</v>
      </c>
      <c r="E3523" s="8" t="s">
        <v>9</v>
      </c>
      <c r="F3523" s="11" t="s">
        <v>16</v>
      </c>
    </row>
    <row r="3524" customHeight="1" spans="1:6">
      <c r="A3524" s="8">
        <v>3522</v>
      </c>
      <c r="B3524" s="8">
        <v>20203537</v>
      </c>
      <c r="C3524" s="8" t="s">
        <v>6908</v>
      </c>
      <c r="D3524" s="9" t="s">
        <v>6909</v>
      </c>
      <c r="E3524" s="8" t="s">
        <v>9</v>
      </c>
      <c r="F3524" s="11" t="s">
        <v>16</v>
      </c>
    </row>
    <row r="3525" customHeight="1" spans="1:6">
      <c r="A3525" s="8">
        <v>3523</v>
      </c>
      <c r="B3525" s="8">
        <v>20203538</v>
      </c>
      <c r="C3525" s="8" t="s">
        <v>6910</v>
      </c>
      <c r="D3525" s="9" t="s">
        <v>6911</v>
      </c>
      <c r="E3525" s="8" t="s">
        <v>9</v>
      </c>
      <c r="F3525" s="11" t="s">
        <v>16</v>
      </c>
    </row>
    <row r="3526" customHeight="1" spans="1:6">
      <c r="A3526" s="8">
        <v>3524</v>
      </c>
      <c r="B3526" s="8">
        <v>20203539</v>
      </c>
      <c r="C3526" s="8" t="s">
        <v>6912</v>
      </c>
      <c r="D3526" s="9" t="s">
        <v>6913</v>
      </c>
      <c r="E3526" s="8" t="s">
        <v>9</v>
      </c>
      <c r="F3526" s="11" t="s">
        <v>16</v>
      </c>
    </row>
    <row r="3527" customHeight="1" spans="1:6">
      <c r="A3527" s="8">
        <v>3525</v>
      </c>
      <c r="B3527" s="8">
        <v>20203540</v>
      </c>
      <c r="C3527" s="8" t="s">
        <v>6914</v>
      </c>
      <c r="D3527" s="9" t="s">
        <v>6915</v>
      </c>
      <c r="E3527" s="8" t="s">
        <v>9</v>
      </c>
      <c r="F3527" s="11" t="s">
        <v>16</v>
      </c>
    </row>
    <row r="3528" customHeight="1" spans="1:6">
      <c r="A3528" s="8">
        <v>3526</v>
      </c>
      <c r="B3528" s="8">
        <v>20203541</v>
      </c>
      <c r="C3528" s="8" t="s">
        <v>6916</v>
      </c>
      <c r="D3528" s="9" t="s">
        <v>6917</v>
      </c>
      <c r="E3528" s="8" t="s">
        <v>9</v>
      </c>
      <c r="F3528" s="8" t="s">
        <v>16</v>
      </c>
    </row>
    <row r="3529" customHeight="1" spans="1:6">
      <c r="A3529" s="8">
        <v>3527</v>
      </c>
      <c r="B3529" s="8">
        <v>20203542</v>
      </c>
      <c r="C3529" s="8" t="s">
        <v>6918</v>
      </c>
      <c r="D3529" s="9" t="s">
        <v>6919</v>
      </c>
      <c r="E3529" s="8" t="s">
        <v>9</v>
      </c>
      <c r="F3529" s="8" t="s">
        <v>105</v>
      </c>
    </row>
    <row r="3530" customHeight="1" spans="1:6">
      <c r="A3530" s="8">
        <v>3528</v>
      </c>
      <c r="B3530" s="8">
        <v>20203543</v>
      </c>
      <c r="C3530" s="8" t="s">
        <v>6920</v>
      </c>
      <c r="D3530" s="9" t="s">
        <v>6921</v>
      </c>
      <c r="E3530" s="8" t="s">
        <v>9</v>
      </c>
      <c r="F3530" s="8" t="s">
        <v>16</v>
      </c>
    </row>
    <row r="3531" customHeight="1" spans="1:6">
      <c r="A3531" s="8">
        <v>3529</v>
      </c>
      <c r="B3531" s="8">
        <v>20203544</v>
      </c>
      <c r="C3531" s="8" t="s">
        <v>6922</v>
      </c>
      <c r="D3531" s="9" t="s">
        <v>6923</v>
      </c>
      <c r="E3531" s="8" t="s">
        <v>9</v>
      </c>
      <c r="F3531" s="8" t="s">
        <v>16</v>
      </c>
    </row>
    <row r="3532" customHeight="1" spans="1:6">
      <c r="A3532" s="8">
        <v>3530</v>
      </c>
      <c r="B3532" s="8">
        <v>20203545</v>
      </c>
      <c r="C3532" s="8" t="s">
        <v>6924</v>
      </c>
      <c r="D3532" s="9" t="s">
        <v>6925</v>
      </c>
      <c r="E3532" s="8" t="s">
        <v>9</v>
      </c>
      <c r="F3532" s="8" t="s">
        <v>16</v>
      </c>
    </row>
    <row r="3533" customHeight="1" spans="1:6">
      <c r="A3533" s="8">
        <v>3531</v>
      </c>
      <c r="B3533" s="8">
        <v>20203546</v>
      </c>
      <c r="C3533" s="8" t="s">
        <v>6926</v>
      </c>
      <c r="D3533" s="9" t="s">
        <v>6927</v>
      </c>
      <c r="E3533" s="8" t="s">
        <v>9</v>
      </c>
      <c r="F3533" s="8" t="s">
        <v>16</v>
      </c>
    </row>
    <row r="3534" customHeight="1" spans="1:6">
      <c r="A3534" s="8">
        <v>3532</v>
      </c>
      <c r="B3534" s="8">
        <v>20203547</v>
      </c>
      <c r="C3534" s="8" t="s">
        <v>6928</v>
      </c>
      <c r="D3534" s="9" t="s">
        <v>6929</v>
      </c>
      <c r="E3534" s="8" t="s">
        <v>9</v>
      </c>
      <c r="F3534" s="8" t="s">
        <v>16</v>
      </c>
    </row>
    <row r="3535" customHeight="1" spans="1:6">
      <c r="A3535" s="8">
        <v>3533</v>
      </c>
      <c r="B3535" s="8">
        <v>20203548</v>
      </c>
      <c r="C3535" s="8" t="s">
        <v>6930</v>
      </c>
      <c r="D3535" s="9" t="s">
        <v>6931</v>
      </c>
      <c r="E3535" s="8" t="s">
        <v>9</v>
      </c>
      <c r="F3535" s="8" t="s">
        <v>16</v>
      </c>
    </row>
    <row r="3536" customHeight="1" spans="1:6">
      <c r="A3536" s="8">
        <v>3534</v>
      </c>
      <c r="B3536" s="8">
        <v>20203549</v>
      </c>
      <c r="C3536" s="8" t="s">
        <v>6932</v>
      </c>
      <c r="D3536" s="9" t="s">
        <v>6933</v>
      </c>
      <c r="E3536" s="8" t="s">
        <v>9</v>
      </c>
      <c r="F3536" s="8" t="s">
        <v>16</v>
      </c>
    </row>
    <row r="3537" customHeight="1" spans="1:6">
      <c r="A3537" s="8">
        <v>3535</v>
      </c>
      <c r="B3537" s="8">
        <v>20203550</v>
      </c>
      <c r="C3537" s="8" t="s">
        <v>6934</v>
      </c>
      <c r="D3537" s="9" t="s">
        <v>6935</v>
      </c>
      <c r="E3537" s="8" t="s">
        <v>9</v>
      </c>
      <c r="F3537" s="8" t="s">
        <v>16</v>
      </c>
    </row>
    <row r="3538" customHeight="1" spans="1:6">
      <c r="A3538" s="8">
        <v>3536</v>
      </c>
      <c r="B3538" s="8">
        <v>20203551</v>
      </c>
      <c r="C3538" s="8" t="s">
        <v>6936</v>
      </c>
      <c r="D3538" s="9" t="s">
        <v>6937</v>
      </c>
      <c r="E3538" s="8" t="s">
        <v>9</v>
      </c>
      <c r="F3538" s="8" t="s">
        <v>16</v>
      </c>
    </row>
    <row r="3539" customHeight="1" spans="1:6">
      <c r="A3539" s="8">
        <v>3537</v>
      </c>
      <c r="B3539" s="8">
        <v>20203552</v>
      </c>
      <c r="C3539" s="8" t="s">
        <v>6938</v>
      </c>
      <c r="D3539" s="9" t="s">
        <v>6939</v>
      </c>
      <c r="E3539" s="8" t="s">
        <v>9</v>
      </c>
      <c r="F3539" s="8" t="s">
        <v>16</v>
      </c>
    </row>
    <row r="3540" customHeight="1" spans="1:6">
      <c r="A3540" s="8">
        <v>3538</v>
      </c>
      <c r="B3540" s="8">
        <v>20203553</v>
      </c>
      <c r="C3540" s="8" t="s">
        <v>6940</v>
      </c>
      <c r="D3540" s="9" t="s">
        <v>6941</v>
      </c>
      <c r="E3540" s="8" t="s">
        <v>9</v>
      </c>
      <c r="F3540" s="8" t="s">
        <v>16</v>
      </c>
    </row>
    <row r="3541" customHeight="1" spans="1:6">
      <c r="A3541" s="8">
        <v>3539</v>
      </c>
      <c r="B3541" s="8">
        <v>20203554</v>
      </c>
      <c r="C3541" s="8" t="s">
        <v>6942</v>
      </c>
      <c r="D3541" s="9" t="s">
        <v>6943</v>
      </c>
      <c r="E3541" s="8" t="s">
        <v>9</v>
      </c>
      <c r="F3541" s="8" t="s">
        <v>16</v>
      </c>
    </row>
    <row r="3542" customHeight="1" spans="1:6">
      <c r="A3542" s="8">
        <v>3540</v>
      </c>
      <c r="B3542" s="8">
        <v>20203555</v>
      </c>
      <c r="C3542" s="8" t="s">
        <v>6944</v>
      </c>
      <c r="D3542" s="9" t="s">
        <v>6945</v>
      </c>
      <c r="E3542" s="8" t="s">
        <v>9</v>
      </c>
      <c r="F3542" s="8" t="s">
        <v>16</v>
      </c>
    </row>
    <row r="3543" customHeight="1" spans="1:6">
      <c r="A3543" s="8">
        <v>3541</v>
      </c>
      <c r="B3543" s="8">
        <v>20203556</v>
      </c>
      <c r="C3543" s="8" t="s">
        <v>6946</v>
      </c>
      <c r="D3543" s="9" t="s">
        <v>6947</v>
      </c>
      <c r="E3543" s="8" t="s">
        <v>9</v>
      </c>
      <c r="F3543" s="8" t="s">
        <v>16</v>
      </c>
    </row>
    <row r="3544" customHeight="1" spans="1:6">
      <c r="A3544" s="8">
        <v>3542</v>
      </c>
      <c r="B3544" s="8">
        <v>20203557</v>
      </c>
      <c r="C3544" s="8" t="s">
        <v>6948</v>
      </c>
      <c r="D3544" s="9" t="s">
        <v>6949</v>
      </c>
      <c r="E3544" s="8" t="s">
        <v>9</v>
      </c>
      <c r="F3544" s="8" t="s">
        <v>16</v>
      </c>
    </row>
    <row r="3545" customHeight="1" spans="1:6">
      <c r="A3545" s="8">
        <v>3543</v>
      </c>
      <c r="B3545" s="8">
        <v>20203558</v>
      </c>
      <c r="C3545" s="8" t="s">
        <v>2838</v>
      </c>
      <c r="D3545" s="9" t="s">
        <v>6950</v>
      </c>
      <c r="E3545" s="8" t="s">
        <v>9</v>
      </c>
      <c r="F3545" s="8" t="s">
        <v>16</v>
      </c>
    </row>
    <row r="3546" customHeight="1" spans="1:6">
      <c r="A3546" s="8">
        <v>3544</v>
      </c>
      <c r="B3546" s="8">
        <v>20203559</v>
      </c>
      <c r="C3546" s="8" t="s">
        <v>6951</v>
      </c>
      <c r="D3546" s="9" t="s">
        <v>6952</v>
      </c>
      <c r="E3546" s="8" t="s">
        <v>9</v>
      </c>
      <c r="F3546" s="8" t="s">
        <v>16</v>
      </c>
    </row>
    <row r="3547" customHeight="1" spans="1:6">
      <c r="A3547" s="8">
        <v>3545</v>
      </c>
      <c r="B3547" s="8">
        <v>20203560</v>
      </c>
      <c r="C3547" s="8" t="s">
        <v>6953</v>
      </c>
      <c r="D3547" s="9" t="s">
        <v>6954</v>
      </c>
      <c r="E3547" s="8" t="s">
        <v>9</v>
      </c>
      <c r="F3547" s="8" t="s">
        <v>16</v>
      </c>
    </row>
    <row r="3548" customHeight="1" spans="1:6">
      <c r="A3548" s="8">
        <v>3546</v>
      </c>
      <c r="B3548" s="8">
        <v>20203561</v>
      </c>
      <c r="C3548" s="8" t="s">
        <v>6955</v>
      </c>
      <c r="D3548" s="9" t="s">
        <v>6956</v>
      </c>
      <c r="E3548" s="8" t="s">
        <v>9</v>
      </c>
      <c r="F3548" s="8" t="s">
        <v>16</v>
      </c>
    </row>
    <row r="3549" customHeight="1" spans="1:6">
      <c r="A3549" s="8">
        <v>3547</v>
      </c>
      <c r="B3549" s="8">
        <v>20203562</v>
      </c>
      <c r="C3549" s="8" t="s">
        <v>6957</v>
      </c>
      <c r="D3549" s="9" t="s">
        <v>6958</v>
      </c>
      <c r="E3549" s="8" t="s">
        <v>9</v>
      </c>
      <c r="F3549" s="8" t="s">
        <v>16</v>
      </c>
    </row>
    <row r="3550" customHeight="1" spans="1:6">
      <c r="A3550" s="8">
        <v>3548</v>
      </c>
      <c r="B3550" s="8">
        <v>20203563</v>
      </c>
      <c r="C3550" s="8" t="s">
        <v>6959</v>
      </c>
      <c r="D3550" s="9" t="s">
        <v>6960</v>
      </c>
      <c r="E3550" s="8" t="s">
        <v>9</v>
      </c>
      <c r="F3550" s="8" t="s">
        <v>16</v>
      </c>
    </row>
    <row r="3551" customHeight="1" spans="1:6">
      <c r="A3551" s="8">
        <v>3549</v>
      </c>
      <c r="B3551" s="8">
        <v>20203564</v>
      </c>
      <c r="C3551" s="8" t="s">
        <v>6961</v>
      </c>
      <c r="D3551" s="9" t="s">
        <v>6962</v>
      </c>
      <c r="E3551" s="8" t="s">
        <v>9</v>
      </c>
      <c r="F3551" s="8" t="s">
        <v>16</v>
      </c>
    </row>
    <row r="3552" customHeight="1" spans="1:6">
      <c r="A3552" s="8">
        <v>3550</v>
      </c>
      <c r="B3552" s="8">
        <v>20203565</v>
      </c>
      <c r="C3552" s="8" t="s">
        <v>6963</v>
      </c>
      <c r="D3552" s="9" t="s">
        <v>6964</v>
      </c>
      <c r="E3552" s="8" t="s">
        <v>9</v>
      </c>
      <c r="F3552" s="8" t="s">
        <v>16</v>
      </c>
    </row>
    <row r="3553" customHeight="1" spans="1:6">
      <c r="A3553" s="8">
        <v>3551</v>
      </c>
      <c r="B3553" s="8">
        <v>20203566</v>
      </c>
      <c r="C3553" s="8" t="s">
        <v>6965</v>
      </c>
      <c r="D3553" s="9" t="s">
        <v>6966</v>
      </c>
      <c r="E3553" s="8" t="s">
        <v>9</v>
      </c>
      <c r="F3553" s="8" t="s">
        <v>16</v>
      </c>
    </row>
    <row r="3554" customHeight="1" spans="1:6">
      <c r="A3554" s="8">
        <v>3552</v>
      </c>
      <c r="B3554" s="8">
        <v>20203567</v>
      </c>
      <c r="C3554" s="8" t="s">
        <v>6967</v>
      </c>
      <c r="D3554" s="9" t="s">
        <v>6968</v>
      </c>
      <c r="E3554" s="8" t="s">
        <v>9</v>
      </c>
      <c r="F3554" s="8" t="s">
        <v>16</v>
      </c>
    </row>
    <row r="3555" customHeight="1" spans="1:6">
      <c r="A3555" s="8">
        <v>3553</v>
      </c>
      <c r="B3555" s="8">
        <v>20203568</v>
      </c>
      <c r="C3555" s="8" t="s">
        <v>6969</v>
      </c>
      <c r="D3555" s="9" t="s">
        <v>6970</v>
      </c>
      <c r="E3555" s="8" t="s">
        <v>9</v>
      </c>
      <c r="F3555" s="8" t="s">
        <v>16</v>
      </c>
    </row>
    <row r="3556" customHeight="1" spans="1:6">
      <c r="A3556" s="8">
        <v>3554</v>
      </c>
      <c r="B3556" s="8">
        <v>20203569</v>
      </c>
      <c r="C3556" s="8" t="s">
        <v>6971</v>
      </c>
      <c r="D3556" s="9" t="s">
        <v>6972</v>
      </c>
      <c r="E3556" s="8" t="s">
        <v>9</v>
      </c>
      <c r="F3556" s="8" t="s">
        <v>16</v>
      </c>
    </row>
    <row r="3557" customHeight="1" spans="1:6">
      <c r="A3557" s="8">
        <v>3555</v>
      </c>
      <c r="B3557" s="8">
        <v>20203570</v>
      </c>
      <c r="C3557" s="8" t="s">
        <v>6973</v>
      </c>
      <c r="D3557" s="9" t="s">
        <v>6974</v>
      </c>
      <c r="E3557" s="8" t="s">
        <v>9</v>
      </c>
      <c r="F3557" s="8" t="s">
        <v>16</v>
      </c>
    </row>
    <row r="3558" customHeight="1" spans="1:6">
      <c r="A3558" s="8">
        <v>3556</v>
      </c>
      <c r="B3558" s="8">
        <v>20203571</v>
      </c>
      <c r="C3558" s="8" t="s">
        <v>6975</v>
      </c>
      <c r="D3558" s="9" t="s">
        <v>6976</v>
      </c>
      <c r="E3558" s="8" t="s">
        <v>9</v>
      </c>
      <c r="F3558" s="8" t="s">
        <v>16</v>
      </c>
    </row>
    <row r="3559" customHeight="1" spans="1:6">
      <c r="A3559" s="8">
        <v>3557</v>
      </c>
      <c r="B3559" s="8">
        <v>20203572</v>
      </c>
      <c r="C3559" s="8" t="s">
        <v>6977</v>
      </c>
      <c r="D3559" s="9" t="s">
        <v>6978</v>
      </c>
      <c r="E3559" s="8" t="s">
        <v>9</v>
      </c>
      <c r="F3559" s="8" t="s">
        <v>16</v>
      </c>
    </row>
    <row r="3560" customHeight="1" spans="1:6">
      <c r="A3560" s="8">
        <v>3558</v>
      </c>
      <c r="B3560" s="8">
        <v>20203573</v>
      </c>
      <c r="C3560" s="8" t="s">
        <v>6979</v>
      </c>
      <c r="D3560" s="9" t="s">
        <v>6980</v>
      </c>
      <c r="E3560" s="8" t="s">
        <v>9</v>
      </c>
      <c r="F3560" s="8" t="s">
        <v>16</v>
      </c>
    </row>
    <row r="3561" customHeight="1" spans="1:6">
      <c r="A3561" s="8">
        <v>3559</v>
      </c>
      <c r="B3561" s="8">
        <v>20203574</v>
      </c>
      <c r="C3561" s="8" t="s">
        <v>6981</v>
      </c>
      <c r="D3561" s="9" t="s">
        <v>6982</v>
      </c>
      <c r="E3561" s="8" t="s">
        <v>9</v>
      </c>
      <c r="F3561" s="8" t="s">
        <v>16</v>
      </c>
    </row>
    <row r="3562" customHeight="1" spans="1:6">
      <c r="A3562" s="8">
        <v>3560</v>
      </c>
      <c r="B3562" s="8">
        <v>20203575</v>
      </c>
      <c r="C3562" s="8" t="s">
        <v>6983</v>
      </c>
      <c r="D3562" s="9" t="s">
        <v>6984</v>
      </c>
      <c r="E3562" s="8" t="s">
        <v>9</v>
      </c>
      <c r="F3562" s="8" t="s">
        <v>16</v>
      </c>
    </row>
    <row r="3563" customHeight="1" spans="1:6">
      <c r="A3563" s="8">
        <v>3561</v>
      </c>
      <c r="B3563" s="8">
        <v>20203576</v>
      </c>
      <c r="C3563" s="8" t="s">
        <v>6985</v>
      </c>
      <c r="D3563" s="9" t="s">
        <v>6986</v>
      </c>
      <c r="E3563" s="8" t="s">
        <v>9</v>
      </c>
      <c r="F3563" s="8" t="s">
        <v>16</v>
      </c>
    </row>
    <row r="3564" customHeight="1" spans="1:6">
      <c r="A3564" s="8">
        <v>3562</v>
      </c>
      <c r="B3564" s="8">
        <v>20203577</v>
      </c>
      <c r="C3564" s="8" t="s">
        <v>6987</v>
      </c>
      <c r="D3564" s="9" t="s">
        <v>6988</v>
      </c>
      <c r="E3564" s="8" t="s">
        <v>9</v>
      </c>
      <c r="F3564" s="8" t="s">
        <v>16</v>
      </c>
    </row>
    <row r="3565" customHeight="1" spans="1:6">
      <c r="A3565" s="8">
        <v>3563</v>
      </c>
      <c r="B3565" s="8">
        <v>20203578</v>
      </c>
      <c r="C3565" s="8" t="s">
        <v>6989</v>
      </c>
      <c r="D3565" s="9" t="s">
        <v>6990</v>
      </c>
      <c r="E3565" s="8" t="s">
        <v>9</v>
      </c>
      <c r="F3565" s="8" t="s">
        <v>16</v>
      </c>
    </row>
    <row r="3566" customHeight="1" spans="1:6">
      <c r="A3566" s="8">
        <v>3564</v>
      </c>
      <c r="B3566" s="8">
        <v>20203579</v>
      </c>
      <c r="C3566" s="8" t="s">
        <v>6991</v>
      </c>
      <c r="D3566" s="9" t="s">
        <v>6992</v>
      </c>
      <c r="E3566" s="8" t="s">
        <v>9</v>
      </c>
      <c r="F3566" s="8" t="s">
        <v>16</v>
      </c>
    </row>
    <row r="3567" customHeight="1" spans="1:6">
      <c r="A3567" s="8">
        <v>3565</v>
      </c>
      <c r="B3567" s="8">
        <v>20203580</v>
      </c>
      <c r="C3567" s="8" t="s">
        <v>6993</v>
      </c>
      <c r="D3567" s="9" t="s">
        <v>6994</v>
      </c>
      <c r="E3567" s="8" t="s">
        <v>15</v>
      </c>
      <c r="F3567" s="8" t="s">
        <v>16</v>
      </c>
    </row>
    <row r="3568" customHeight="1" spans="1:6">
      <c r="A3568" s="8">
        <v>3566</v>
      </c>
      <c r="B3568" s="8">
        <v>20203581</v>
      </c>
      <c r="C3568" s="8" t="s">
        <v>3197</v>
      </c>
      <c r="D3568" s="9" t="s">
        <v>6995</v>
      </c>
      <c r="E3568" s="8" t="s">
        <v>15</v>
      </c>
      <c r="F3568" s="8" t="s">
        <v>16</v>
      </c>
    </row>
    <row r="3569" customHeight="1" spans="1:6">
      <c r="A3569" s="8">
        <v>3567</v>
      </c>
      <c r="B3569" s="8">
        <v>20203582</v>
      </c>
      <c r="C3569" s="8" t="s">
        <v>6996</v>
      </c>
      <c r="D3569" s="9" t="s">
        <v>6997</v>
      </c>
      <c r="E3569" s="8" t="s">
        <v>15</v>
      </c>
      <c r="F3569" s="8" t="s">
        <v>16</v>
      </c>
    </row>
    <row r="3570" customHeight="1" spans="1:6">
      <c r="A3570" s="8">
        <v>3568</v>
      </c>
      <c r="B3570" s="8">
        <v>20203583</v>
      </c>
      <c r="C3570" s="8" t="s">
        <v>6998</v>
      </c>
      <c r="D3570" s="9" t="s">
        <v>6999</v>
      </c>
      <c r="E3570" s="8" t="s">
        <v>9</v>
      </c>
      <c r="F3570" s="8" t="s">
        <v>16</v>
      </c>
    </row>
    <row r="3571" customHeight="1" spans="1:6">
      <c r="A3571" s="8">
        <v>3569</v>
      </c>
      <c r="B3571" s="8">
        <v>20203584</v>
      </c>
      <c r="C3571" s="8" t="s">
        <v>891</v>
      </c>
      <c r="D3571" s="9" t="s">
        <v>7000</v>
      </c>
      <c r="E3571" s="8" t="s">
        <v>9</v>
      </c>
      <c r="F3571" s="8" t="s">
        <v>16</v>
      </c>
    </row>
    <row r="3572" customHeight="1" spans="1:6">
      <c r="A3572" s="8">
        <v>3570</v>
      </c>
      <c r="B3572" s="8">
        <v>20203585</v>
      </c>
      <c r="C3572" s="8" t="s">
        <v>7001</v>
      </c>
      <c r="D3572" s="9" t="s">
        <v>7002</v>
      </c>
      <c r="E3572" s="8" t="s">
        <v>9</v>
      </c>
      <c r="F3572" s="8" t="s">
        <v>16</v>
      </c>
    </row>
    <row r="3573" customHeight="1" spans="1:6">
      <c r="A3573" s="8">
        <v>3571</v>
      </c>
      <c r="B3573" s="8">
        <v>20203586</v>
      </c>
      <c r="C3573" s="8" t="s">
        <v>7003</v>
      </c>
      <c r="D3573" s="9" t="s">
        <v>7004</v>
      </c>
      <c r="E3573" s="8" t="s">
        <v>9</v>
      </c>
      <c r="F3573" s="8" t="s">
        <v>16</v>
      </c>
    </row>
    <row r="3574" customHeight="1" spans="1:6">
      <c r="A3574" s="8">
        <v>3572</v>
      </c>
      <c r="B3574" s="8">
        <v>20203587</v>
      </c>
      <c r="C3574" s="8" t="s">
        <v>7005</v>
      </c>
      <c r="D3574" s="9" t="s">
        <v>7006</v>
      </c>
      <c r="E3574" s="8" t="s">
        <v>9</v>
      </c>
      <c r="F3574" s="8" t="s">
        <v>16</v>
      </c>
    </row>
    <row r="3575" customHeight="1" spans="1:6">
      <c r="A3575" s="8">
        <v>3573</v>
      </c>
      <c r="B3575" s="8">
        <v>20203588</v>
      </c>
      <c r="C3575" s="8" t="s">
        <v>7007</v>
      </c>
      <c r="D3575" s="9" t="s">
        <v>7008</v>
      </c>
      <c r="E3575" s="8" t="s">
        <v>9</v>
      </c>
      <c r="F3575" s="8" t="s">
        <v>16</v>
      </c>
    </row>
    <row r="3576" customHeight="1" spans="1:6">
      <c r="A3576" s="8">
        <v>3574</v>
      </c>
      <c r="B3576" s="8">
        <v>20203589</v>
      </c>
      <c r="C3576" s="8" t="s">
        <v>233</v>
      </c>
      <c r="D3576" s="9" t="s">
        <v>7009</v>
      </c>
      <c r="E3576" s="8" t="s">
        <v>9</v>
      </c>
      <c r="F3576" s="8" t="s">
        <v>16</v>
      </c>
    </row>
    <row r="3577" customHeight="1" spans="1:6">
      <c r="A3577" s="8">
        <v>3575</v>
      </c>
      <c r="B3577" s="8">
        <v>20203590</v>
      </c>
      <c r="C3577" s="8" t="s">
        <v>7010</v>
      </c>
      <c r="D3577" s="9" t="s">
        <v>7011</v>
      </c>
      <c r="E3577" s="8" t="s">
        <v>9</v>
      </c>
      <c r="F3577" s="8" t="s">
        <v>16</v>
      </c>
    </row>
    <row r="3578" customHeight="1" spans="1:6">
      <c r="A3578" s="8">
        <v>3576</v>
      </c>
      <c r="B3578" s="8">
        <v>20203591</v>
      </c>
      <c r="C3578" s="8" t="s">
        <v>7012</v>
      </c>
      <c r="D3578" s="9" t="s">
        <v>7013</v>
      </c>
      <c r="E3578" s="8" t="s">
        <v>9</v>
      </c>
      <c r="F3578" s="8" t="s">
        <v>16</v>
      </c>
    </row>
    <row r="3579" customHeight="1" spans="1:6">
      <c r="A3579" s="8">
        <v>3577</v>
      </c>
      <c r="B3579" s="8">
        <v>20203592</v>
      </c>
      <c r="C3579" s="8" t="s">
        <v>7014</v>
      </c>
      <c r="D3579" s="9" t="s">
        <v>7015</v>
      </c>
      <c r="E3579" s="8" t="s">
        <v>9</v>
      </c>
      <c r="F3579" s="8" t="s">
        <v>16</v>
      </c>
    </row>
    <row r="3580" customHeight="1" spans="1:6">
      <c r="A3580" s="8">
        <v>3578</v>
      </c>
      <c r="B3580" s="8">
        <v>20203593</v>
      </c>
      <c r="C3580" s="8" t="s">
        <v>7016</v>
      </c>
      <c r="D3580" s="9" t="s">
        <v>7017</v>
      </c>
      <c r="E3580" s="8" t="s">
        <v>9</v>
      </c>
      <c r="F3580" s="8" t="s">
        <v>16</v>
      </c>
    </row>
    <row r="3581" customHeight="1" spans="1:6">
      <c r="A3581" s="8">
        <v>3579</v>
      </c>
      <c r="B3581" s="8">
        <v>20203594</v>
      </c>
      <c r="C3581" s="8" t="s">
        <v>7018</v>
      </c>
      <c r="D3581" s="9" t="s">
        <v>7019</v>
      </c>
      <c r="E3581" s="8" t="s">
        <v>9</v>
      </c>
      <c r="F3581" s="8" t="s">
        <v>16</v>
      </c>
    </row>
    <row r="3582" customHeight="1" spans="1:6">
      <c r="A3582" s="8">
        <v>3580</v>
      </c>
      <c r="B3582" s="8">
        <v>20203595</v>
      </c>
      <c r="C3582" s="8" t="s">
        <v>7020</v>
      </c>
      <c r="D3582" s="9" t="s">
        <v>7021</v>
      </c>
      <c r="E3582" s="8" t="s">
        <v>9</v>
      </c>
      <c r="F3582" s="8" t="s">
        <v>16</v>
      </c>
    </row>
    <row r="3583" customHeight="1" spans="1:6">
      <c r="A3583" s="8">
        <v>3581</v>
      </c>
      <c r="B3583" s="8">
        <v>20203596</v>
      </c>
      <c r="C3583" s="8" t="s">
        <v>7022</v>
      </c>
      <c r="D3583" s="9" t="s">
        <v>7023</v>
      </c>
      <c r="E3583" s="8" t="s">
        <v>9</v>
      </c>
      <c r="F3583" s="8" t="s">
        <v>16</v>
      </c>
    </row>
    <row r="3584" customHeight="1" spans="1:6">
      <c r="A3584" s="8">
        <v>3582</v>
      </c>
      <c r="B3584" s="8">
        <v>20203597</v>
      </c>
      <c r="C3584" s="8" t="s">
        <v>7024</v>
      </c>
      <c r="D3584" s="9" t="s">
        <v>7025</v>
      </c>
      <c r="E3584" s="8" t="s">
        <v>9</v>
      </c>
      <c r="F3584" s="8" t="s">
        <v>16</v>
      </c>
    </row>
    <row r="3585" customHeight="1" spans="1:6">
      <c r="A3585" s="8">
        <v>3583</v>
      </c>
      <c r="B3585" s="8">
        <v>20203598</v>
      </c>
      <c r="C3585" s="8" t="s">
        <v>7026</v>
      </c>
      <c r="D3585" s="9" t="s">
        <v>7027</v>
      </c>
      <c r="E3585" s="8" t="s">
        <v>9</v>
      </c>
      <c r="F3585" s="8" t="s">
        <v>16</v>
      </c>
    </row>
    <row r="3586" customHeight="1" spans="1:6">
      <c r="A3586" s="8">
        <v>3584</v>
      </c>
      <c r="B3586" s="8">
        <v>20203599</v>
      </c>
      <c r="C3586" s="8" t="s">
        <v>7028</v>
      </c>
      <c r="D3586" s="9" t="s">
        <v>7029</v>
      </c>
      <c r="E3586" s="8" t="s">
        <v>9</v>
      </c>
      <c r="F3586" s="8" t="s">
        <v>16</v>
      </c>
    </row>
    <row r="3587" customHeight="1" spans="1:6">
      <c r="A3587" s="8">
        <v>3585</v>
      </c>
      <c r="B3587" s="8">
        <v>20203600</v>
      </c>
      <c r="C3587" s="8" t="s">
        <v>616</v>
      </c>
      <c r="D3587" s="9" t="s">
        <v>7030</v>
      </c>
      <c r="E3587" s="8" t="s">
        <v>9</v>
      </c>
      <c r="F3587" s="8" t="s">
        <v>16</v>
      </c>
    </row>
    <row r="3588" customHeight="1" spans="1:6">
      <c r="A3588" s="8">
        <v>3586</v>
      </c>
      <c r="B3588" s="8">
        <v>20203601</v>
      </c>
      <c r="C3588" s="8" t="s">
        <v>7031</v>
      </c>
      <c r="D3588" s="9" t="s">
        <v>7032</v>
      </c>
      <c r="E3588" s="8" t="s">
        <v>9</v>
      </c>
      <c r="F3588" s="8" t="s">
        <v>16</v>
      </c>
    </row>
    <row r="3589" customHeight="1" spans="1:6">
      <c r="A3589" s="8">
        <v>3587</v>
      </c>
      <c r="B3589" s="8">
        <v>20203602</v>
      </c>
      <c r="C3589" s="8" t="s">
        <v>7033</v>
      </c>
      <c r="D3589" s="9" t="s">
        <v>7034</v>
      </c>
      <c r="E3589" s="8" t="s">
        <v>9</v>
      </c>
      <c r="F3589" s="8" t="s">
        <v>16</v>
      </c>
    </row>
    <row r="3590" customHeight="1" spans="1:6">
      <c r="A3590" s="8">
        <v>3588</v>
      </c>
      <c r="B3590" s="8">
        <v>20203603</v>
      </c>
      <c r="C3590" s="8" t="s">
        <v>7035</v>
      </c>
      <c r="D3590" s="9" t="s">
        <v>7036</v>
      </c>
      <c r="E3590" s="8" t="s">
        <v>9</v>
      </c>
      <c r="F3590" s="8" t="s">
        <v>16</v>
      </c>
    </row>
    <row r="3591" customHeight="1" spans="1:6">
      <c r="A3591" s="8">
        <v>3589</v>
      </c>
      <c r="B3591" s="8">
        <v>20203604</v>
      </c>
      <c r="C3591" s="8" t="s">
        <v>7037</v>
      </c>
      <c r="D3591" s="9" t="s">
        <v>7038</v>
      </c>
      <c r="E3591" s="8" t="s">
        <v>9</v>
      </c>
      <c r="F3591" s="8" t="s">
        <v>16</v>
      </c>
    </row>
    <row r="3592" customHeight="1" spans="1:6">
      <c r="A3592" s="8">
        <v>3590</v>
      </c>
      <c r="B3592" s="8">
        <v>20203605</v>
      </c>
      <c r="C3592" s="8" t="s">
        <v>7039</v>
      </c>
      <c r="D3592" s="9" t="s">
        <v>7040</v>
      </c>
      <c r="E3592" s="8" t="s">
        <v>9</v>
      </c>
      <c r="F3592" s="8" t="s">
        <v>16</v>
      </c>
    </row>
    <row r="3593" customHeight="1" spans="1:6">
      <c r="A3593" s="8">
        <v>3591</v>
      </c>
      <c r="B3593" s="8">
        <v>20203606</v>
      </c>
      <c r="C3593" s="8" t="s">
        <v>7041</v>
      </c>
      <c r="D3593" s="9" t="s">
        <v>7042</v>
      </c>
      <c r="E3593" s="8" t="s">
        <v>9</v>
      </c>
      <c r="F3593" s="8" t="s">
        <v>16</v>
      </c>
    </row>
    <row r="3594" customHeight="1" spans="1:6">
      <c r="A3594" s="8">
        <v>3592</v>
      </c>
      <c r="B3594" s="8">
        <v>20203607</v>
      </c>
      <c r="C3594" s="8" t="s">
        <v>7043</v>
      </c>
      <c r="D3594" s="9" t="s">
        <v>7044</v>
      </c>
      <c r="E3594" s="8" t="s">
        <v>9</v>
      </c>
      <c r="F3594" s="8" t="s">
        <v>16</v>
      </c>
    </row>
    <row r="3595" customHeight="1" spans="1:6">
      <c r="A3595" s="8">
        <v>3593</v>
      </c>
      <c r="B3595" s="8">
        <v>20203608</v>
      </c>
      <c r="C3595" s="8" t="s">
        <v>7045</v>
      </c>
      <c r="D3595" s="9" t="s">
        <v>7046</v>
      </c>
      <c r="E3595" s="8" t="s">
        <v>9</v>
      </c>
      <c r="F3595" s="8" t="s">
        <v>16</v>
      </c>
    </row>
    <row r="3596" customHeight="1" spans="1:6">
      <c r="A3596" s="8">
        <v>3594</v>
      </c>
      <c r="B3596" s="8">
        <v>20203609</v>
      </c>
      <c r="C3596" s="8" t="s">
        <v>7047</v>
      </c>
      <c r="D3596" s="9" t="s">
        <v>7048</v>
      </c>
      <c r="E3596" s="8" t="s">
        <v>9</v>
      </c>
      <c r="F3596" s="8" t="s">
        <v>16</v>
      </c>
    </row>
    <row r="3597" customHeight="1" spans="1:6">
      <c r="A3597" s="8">
        <v>3595</v>
      </c>
      <c r="B3597" s="8">
        <v>20203610</v>
      </c>
      <c r="C3597" s="8" t="s">
        <v>7049</v>
      </c>
      <c r="D3597" s="9" t="s">
        <v>7050</v>
      </c>
      <c r="E3597" s="8" t="s">
        <v>9</v>
      </c>
      <c r="F3597" s="8" t="s">
        <v>16</v>
      </c>
    </row>
    <row r="3598" customHeight="1" spans="1:6">
      <c r="A3598" s="8">
        <v>3596</v>
      </c>
      <c r="B3598" s="8">
        <v>20203611</v>
      </c>
      <c r="C3598" s="8" t="s">
        <v>7051</v>
      </c>
      <c r="D3598" s="9" t="s">
        <v>7052</v>
      </c>
      <c r="E3598" s="8" t="s">
        <v>9</v>
      </c>
      <c r="F3598" s="8" t="s">
        <v>16</v>
      </c>
    </row>
    <row r="3599" customHeight="1" spans="1:6">
      <c r="A3599" s="8">
        <v>3597</v>
      </c>
      <c r="B3599" s="8">
        <v>20203612</v>
      </c>
      <c r="C3599" s="8" t="s">
        <v>7053</v>
      </c>
      <c r="D3599" s="9" t="s">
        <v>7054</v>
      </c>
      <c r="E3599" s="8" t="s">
        <v>9</v>
      </c>
      <c r="F3599" s="8" t="s">
        <v>16</v>
      </c>
    </row>
    <row r="3600" customHeight="1" spans="1:6">
      <c r="A3600" s="8">
        <v>3598</v>
      </c>
      <c r="B3600" s="8">
        <v>20203613</v>
      </c>
      <c r="C3600" s="8" t="s">
        <v>7055</v>
      </c>
      <c r="D3600" s="9" t="s">
        <v>7056</v>
      </c>
      <c r="E3600" s="8" t="s">
        <v>9</v>
      </c>
      <c r="F3600" s="8" t="s">
        <v>16</v>
      </c>
    </row>
    <row r="3601" customHeight="1" spans="1:6">
      <c r="A3601" s="8">
        <v>3599</v>
      </c>
      <c r="B3601" s="8">
        <v>20203614</v>
      </c>
      <c r="C3601" s="8" t="s">
        <v>7057</v>
      </c>
      <c r="D3601" s="9" t="s">
        <v>7058</v>
      </c>
      <c r="E3601" s="8" t="s">
        <v>9</v>
      </c>
      <c r="F3601" s="8" t="s">
        <v>16</v>
      </c>
    </row>
    <row r="3602" customHeight="1" spans="1:6">
      <c r="A3602" s="8">
        <v>3600</v>
      </c>
      <c r="B3602" s="8">
        <v>20203615</v>
      </c>
      <c r="C3602" s="8" t="s">
        <v>7059</v>
      </c>
      <c r="D3602" s="9" t="s">
        <v>7060</v>
      </c>
      <c r="E3602" s="8" t="s">
        <v>9</v>
      </c>
      <c r="F3602" s="8" t="s">
        <v>16</v>
      </c>
    </row>
    <row r="3603" customHeight="1" spans="1:6">
      <c r="A3603" s="8">
        <v>3601</v>
      </c>
      <c r="B3603" s="8">
        <v>20203616</v>
      </c>
      <c r="C3603" s="8" t="s">
        <v>7061</v>
      </c>
      <c r="D3603" s="9" t="s">
        <v>7062</v>
      </c>
      <c r="E3603" s="8" t="s">
        <v>9</v>
      </c>
      <c r="F3603" s="8" t="s">
        <v>16</v>
      </c>
    </row>
    <row r="3604" customHeight="1" spans="1:6">
      <c r="A3604" s="8">
        <v>3602</v>
      </c>
      <c r="B3604" s="8">
        <v>20203617</v>
      </c>
      <c r="C3604" s="8" t="s">
        <v>7063</v>
      </c>
      <c r="D3604" s="9" t="s">
        <v>7064</v>
      </c>
      <c r="E3604" s="8" t="s">
        <v>9</v>
      </c>
      <c r="F3604" s="8" t="s">
        <v>16</v>
      </c>
    </row>
    <row r="3605" customHeight="1" spans="1:6">
      <c r="A3605" s="8">
        <v>3603</v>
      </c>
      <c r="B3605" s="8">
        <v>20203618</v>
      </c>
      <c r="C3605" s="8" t="s">
        <v>7065</v>
      </c>
      <c r="D3605" s="9" t="s">
        <v>7066</v>
      </c>
      <c r="E3605" s="8" t="s">
        <v>9</v>
      </c>
      <c r="F3605" s="8" t="s">
        <v>16</v>
      </c>
    </row>
    <row r="3606" customHeight="1" spans="1:6">
      <c r="A3606" s="8">
        <v>3604</v>
      </c>
      <c r="B3606" s="8">
        <v>20203619</v>
      </c>
      <c r="C3606" s="8" t="s">
        <v>7067</v>
      </c>
      <c r="D3606" s="9" t="s">
        <v>7068</v>
      </c>
      <c r="E3606" s="8" t="s">
        <v>9</v>
      </c>
      <c r="F3606" s="8" t="s">
        <v>16</v>
      </c>
    </row>
    <row r="3607" customHeight="1" spans="1:6">
      <c r="A3607" s="8">
        <v>3605</v>
      </c>
      <c r="B3607" s="8">
        <v>20203620</v>
      </c>
      <c r="C3607" s="8" t="s">
        <v>7069</v>
      </c>
      <c r="D3607" s="9" t="s">
        <v>7070</v>
      </c>
      <c r="E3607" s="8" t="s">
        <v>9</v>
      </c>
      <c r="F3607" s="8" t="s">
        <v>16</v>
      </c>
    </row>
    <row r="3608" customHeight="1" spans="1:6">
      <c r="A3608" s="8">
        <v>3606</v>
      </c>
      <c r="B3608" s="8">
        <v>20203621</v>
      </c>
      <c r="C3608" s="8" t="s">
        <v>6780</v>
      </c>
      <c r="D3608" s="9" t="s">
        <v>7071</v>
      </c>
      <c r="E3608" s="8" t="s">
        <v>9</v>
      </c>
      <c r="F3608" s="8" t="s">
        <v>16</v>
      </c>
    </row>
    <row r="3609" customHeight="1" spans="1:6">
      <c r="A3609" s="8">
        <v>3607</v>
      </c>
      <c r="B3609" s="8">
        <v>20203622</v>
      </c>
      <c r="C3609" s="8" t="s">
        <v>7072</v>
      </c>
      <c r="D3609" s="9" t="s">
        <v>7073</v>
      </c>
      <c r="E3609" s="8" t="s">
        <v>9</v>
      </c>
      <c r="F3609" s="8" t="s">
        <v>16</v>
      </c>
    </row>
    <row r="3610" customHeight="1" spans="1:6">
      <c r="A3610" s="8">
        <v>3608</v>
      </c>
      <c r="B3610" s="8">
        <v>20203623</v>
      </c>
      <c r="C3610" s="8" t="s">
        <v>7074</v>
      </c>
      <c r="D3610" s="9" t="s">
        <v>7075</v>
      </c>
      <c r="E3610" s="8" t="s">
        <v>9</v>
      </c>
      <c r="F3610" s="8" t="s">
        <v>16</v>
      </c>
    </row>
    <row r="3611" customHeight="1" spans="1:6">
      <c r="A3611" s="8">
        <v>3609</v>
      </c>
      <c r="B3611" s="8">
        <v>20203624</v>
      </c>
      <c r="C3611" s="8" t="s">
        <v>2096</v>
      </c>
      <c r="D3611" s="9" t="s">
        <v>7076</v>
      </c>
      <c r="E3611" s="8" t="s">
        <v>9</v>
      </c>
      <c r="F3611" s="8" t="s">
        <v>16</v>
      </c>
    </row>
    <row r="3612" customHeight="1" spans="1:6">
      <c r="A3612" s="8">
        <v>3610</v>
      </c>
      <c r="B3612" s="8">
        <v>20203625</v>
      </c>
      <c r="C3612" s="8" t="s">
        <v>7077</v>
      </c>
      <c r="D3612" s="9" t="s">
        <v>7078</v>
      </c>
      <c r="E3612" s="8" t="s">
        <v>9</v>
      </c>
      <c r="F3612" s="8" t="s">
        <v>16</v>
      </c>
    </row>
    <row r="3613" customHeight="1" spans="1:6">
      <c r="A3613" s="8">
        <v>3611</v>
      </c>
      <c r="B3613" s="8">
        <v>20203626</v>
      </c>
      <c r="C3613" s="8" t="s">
        <v>7079</v>
      </c>
      <c r="D3613" s="9" t="s">
        <v>7080</v>
      </c>
      <c r="E3613" s="8" t="s">
        <v>15</v>
      </c>
      <c r="F3613" s="8" t="s">
        <v>16</v>
      </c>
    </row>
    <row r="3614" customHeight="1" spans="1:6">
      <c r="A3614" s="8">
        <v>3612</v>
      </c>
      <c r="B3614" s="8">
        <v>20203627</v>
      </c>
      <c r="C3614" s="8" t="s">
        <v>7081</v>
      </c>
      <c r="D3614" s="9" t="s">
        <v>7082</v>
      </c>
      <c r="E3614" s="8" t="s">
        <v>9</v>
      </c>
      <c r="F3614" s="8" t="s">
        <v>16</v>
      </c>
    </row>
    <row r="3615" customHeight="1" spans="1:6">
      <c r="A3615" s="8">
        <v>3613</v>
      </c>
      <c r="B3615" s="8">
        <v>20203628</v>
      </c>
      <c r="C3615" s="8" t="s">
        <v>7083</v>
      </c>
      <c r="D3615" s="9" t="s">
        <v>7084</v>
      </c>
      <c r="E3615" s="8" t="s">
        <v>9</v>
      </c>
      <c r="F3615" s="8" t="s">
        <v>16</v>
      </c>
    </row>
    <row r="3616" customHeight="1" spans="1:6">
      <c r="A3616" s="8">
        <v>3614</v>
      </c>
      <c r="B3616" s="8">
        <v>20203629</v>
      </c>
      <c r="C3616" s="8" t="s">
        <v>7085</v>
      </c>
      <c r="D3616" s="9" t="s">
        <v>7086</v>
      </c>
      <c r="E3616" s="8" t="s">
        <v>9</v>
      </c>
      <c r="F3616" s="8" t="s">
        <v>16</v>
      </c>
    </row>
    <row r="3617" customHeight="1" spans="1:6">
      <c r="A3617" s="8">
        <v>3615</v>
      </c>
      <c r="B3617" s="8">
        <v>20203630</v>
      </c>
      <c r="C3617" s="8" t="s">
        <v>7087</v>
      </c>
      <c r="D3617" s="9" t="s">
        <v>7088</v>
      </c>
      <c r="E3617" s="8" t="s">
        <v>9</v>
      </c>
      <c r="F3617" s="8" t="s">
        <v>16</v>
      </c>
    </row>
    <row r="3618" customHeight="1" spans="1:6">
      <c r="A3618" s="8">
        <v>3616</v>
      </c>
      <c r="B3618" s="8">
        <v>20203631</v>
      </c>
      <c r="C3618" s="8" t="s">
        <v>7089</v>
      </c>
      <c r="D3618" s="9" t="s">
        <v>7090</v>
      </c>
      <c r="E3618" s="8" t="s">
        <v>15</v>
      </c>
      <c r="F3618" s="8" t="s">
        <v>16</v>
      </c>
    </row>
    <row r="3619" customHeight="1" spans="1:6">
      <c r="A3619" s="8">
        <v>3617</v>
      </c>
      <c r="B3619" s="8">
        <v>20203632</v>
      </c>
      <c r="C3619" s="8" t="s">
        <v>7091</v>
      </c>
      <c r="D3619" s="9" t="s">
        <v>7092</v>
      </c>
      <c r="E3619" s="8" t="s">
        <v>9</v>
      </c>
      <c r="F3619" s="8" t="s">
        <v>105</v>
      </c>
    </row>
    <row r="3620" customHeight="1" spans="1:6">
      <c r="A3620" s="8">
        <v>3618</v>
      </c>
      <c r="B3620" s="8">
        <v>20203633</v>
      </c>
      <c r="C3620" s="8" t="s">
        <v>5475</v>
      </c>
      <c r="D3620" s="9" t="s">
        <v>7093</v>
      </c>
      <c r="E3620" s="8" t="s">
        <v>9</v>
      </c>
      <c r="F3620" s="8" t="s">
        <v>16</v>
      </c>
    </row>
    <row r="3621" customHeight="1" spans="1:6">
      <c r="A3621" s="8">
        <v>3619</v>
      </c>
      <c r="B3621" s="8">
        <v>20203634</v>
      </c>
      <c r="C3621" s="8" t="s">
        <v>7094</v>
      </c>
      <c r="D3621" s="9" t="s">
        <v>7095</v>
      </c>
      <c r="E3621" s="8" t="s">
        <v>9</v>
      </c>
      <c r="F3621" s="8" t="s">
        <v>16</v>
      </c>
    </row>
    <row r="3622" customHeight="1" spans="1:6">
      <c r="A3622" s="8">
        <v>3620</v>
      </c>
      <c r="B3622" s="8">
        <v>20203635</v>
      </c>
      <c r="C3622" s="8" t="s">
        <v>7096</v>
      </c>
      <c r="D3622" s="9" t="s">
        <v>7097</v>
      </c>
      <c r="E3622" s="8" t="s">
        <v>15</v>
      </c>
      <c r="F3622" s="8" t="s">
        <v>16</v>
      </c>
    </row>
    <row r="3623" customHeight="1" spans="1:6">
      <c r="A3623" s="8">
        <v>3621</v>
      </c>
      <c r="B3623" s="8">
        <v>20203636</v>
      </c>
      <c r="C3623" s="8" t="s">
        <v>7098</v>
      </c>
      <c r="D3623" s="9" t="s">
        <v>7099</v>
      </c>
      <c r="E3623" s="8" t="s">
        <v>15</v>
      </c>
      <c r="F3623" s="8" t="s">
        <v>16</v>
      </c>
    </row>
    <row r="3624" customHeight="1" spans="1:6">
      <c r="A3624" s="8">
        <v>3622</v>
      </c>
      <c r="B3624" s="8">
        <v>20203637</v>
      </c>
      <c r="C3624" s="8" t="s">
        <v>7100</v>
      </c>
      <c r="D3624" s="9" t="s">
        <v>7101</v>
      </c>
      <c r="E3624" s="8" t="s">
        <v>15</v>
      </c>
      <c r="F3624" s="8" t="s">
        <v>16</v>
      </c>
    </row>
    <row r="3625" customHeight="1" spans="1:6">
      <c r="A3625" s="8">
        <v>3623</v>
      </c>
      <c r="B3625" s="8">
        <v>20203638</v>
      </c>
      <c r="C3625" s="8" t="s">
        <v>7102</v>
      </c>
      <c r="D3625" s="9" t="s">
        <v>7103</v>
      </c>
      <c r="E3625" s="8" t="s">
        <v>15</v>
      </c>
      <c r="F3625" s="8" t="s">
        <v>16</v>
      </c>
    </row>
    <row r="3626" customHeight="1" spans="1:6">
      <c r="A3626" s="8">
        <v>3624</v>
      </c>
      <c r="B3626" s="8">
        <v>20203639</v>
      </c>
      <c r="C3626" s="8" t="s">
        <v>7104</v>
      </c>
      <c r="D3626" s="9" t="s">
        <v>7105</v>
      </c>
      <c r="E3626" s="8" t="s">
        <v>9</v>
      </c>
      <c r="F3626" s="8" t="s">
        <v>16</v>
      </c>
    </row>
    <row r="3627" customHeight="1" spans="1:6">
      <c r="A3627" s="8">
        <v>3625</v>
      </c>
      <c r="B3627" s="8">
        <v>20203640</v>
      </c>
      <c r="C3627" s="8" t="s">
        <v>7106</v>
      </c>
      <c r="D3627" s="9" t="s">
        <v>7107</v>
      </c>
      <c r="E3627" s="8" t="s">
        <v>9</v>
      </c>
      <c r="F3627" s="8" t="s">
        <v>16</v>
      </c>
    </row>
    <row r="3628" customHeight="1" spans="1:6">
      <c r="A3628" s="8">
        <v>3626</v>
      </c>
      <c r="B3628" s="8">
        <v>20203641</v>
      </c>
      <c r="C3628" s="8" t="s">
        <v>7108</v>
      </c>
      <c r="D3628" s="9" t="s">
        <v>7109</v>
      </c>
      <c r="E3628" s="8" t="s">
        <v>9</v>
      </c>
      <c r="F3628" s="8" t="s">
        <v>16</v>
      </c>
    </row>
    <row r="3629" customHeight="1" spans="1:6">
      <c r="A3629" s="8">
        <v>3627</v>
      </c>
      <c r="B3629" s="8">
        <v>20203642</v>
      </c>
      <c r="C3629" s="8" t="s">
        <v>7110</v>
      </c>
      <c r="D3629" s="9" t="s">
        <v>7111</v>
      </c>
      <c r="E3629" s="8" t="s">
        <v>9</v>
      </c>
      <c r="F3629" s="8" t="s">
        <v>16</v>
      </c>
    </row>
    <row r="3630" customHeight="1" spans="1:6">
      <c r="A3630" s="8">
        <v>3628</v>
      </c>
      <c r="B3630" s="8">
        <v>20203643</v>
      </c>
      <c r="C3630" s="8" t="s">
        <v>7112</v>
      </c>
      <c r="D3630" s="9" t="s">
        <v>7113</v>
      </c>
      <c r="E3630" s="8" t="s">
        <v>9</v>
      </c>
      <c r="F3630" s="8" t="s">
        <v>16</v>
      </c>
    </row>
    <row r="3631" customHeight="1" spans="1:6">
      <c r="A3631" s="8">
        <v>3629</v>
      </c>
      <c r="B3631" s="8">
        <v>20203644</v>
      </c>
      <c r="C3631" s="8" t="s">
        <v>7114</v>
      </c>
      <c r="D3631" s="9" t="s">
        <v>7115</v>
      </c>
      <c r="E3631" s="8" t="s">
        <v>9</v>
      </c>
      <c r="F3631" s="8" t="s">
        <v>16</v>
      </c>
    </row>
    <row r="3632" customHeight="1" spans="1:6">
      <c r="A3632" s="8">
        <v>3630</v>
      </c>
      <c r="B3632" s="8">
        <v>20203645</v>
      </c>
      <c r="C3632" s="8" t="s">
        <v>7116</v>
      </c>
      <c r="D3632" s="9" t="s">
        <v>7117</v>
      </c>
      <c r="E3632" s="8" t="s">
        <v>9</v>
      </c>
      <c r="F3632" s="8" t="s">
        <v>16</v>
      </c>
    </row>
    <row r="3633" customHeight="1" spans="1:6">
      <c r="A3633" s="8">
        <v>3631</v>
      </c>
      <c r="B3633" s="8">
        <v>20203646</v>
      </c>
      <c r="C3633" s="8" t="s">
        <v>7118</v>
      </c>
      <c r="D3633" s="9" t="s">
        <v>7119</v>
      </c>
      <c r="E3633" s="8" t="s">
        <v>9</v>
      </c>
      <c r="F3633" s="8" t="s">
        <v>16</v>
      </c>
    </row>
    <row r="3634" customHeight="1" spans="1:6">
      <c r="A3634" s="8">
        <v>3632</v>
      </c>
      <c r="B3634" s="8">
        <v>20203647</v>
      </c>
      <c r="C3634" s="8" t="s">
        <v>7120</v>
      </c>
      <c r="D3634" s="9" t="s">
        <v>7121</v>
      </c>
      <c r="E3634" s="8" t="s">
        <v>9</v>
      </c>
      <c r="F3634" s="8" t="s">
        <v>16</v>
      </c>
    </row>
    <row r="3635" customHeight="1" spans="1:6">
      <c r="A3635" s="8">
        <v>3633</v>
      </c>
      <c r="B3635" s="8">
        <v>20203648</v>
      </c>
      <c r="C3635" s="8" t="s">
        <v>6797</v>
      </c>
      <c r="D3635" s="9" t="s">
        <v>7122</v>
      </c>
      <c r="E3635" s="8" t="s">
        <v>15</v>
      </c>
      <c r="F3635" s="8" t="s">
        <v>16</v>
      </c>
    </row>
    <row r="3636" customHeight="1" spans="1:6">
      <c r="A3636" s="8">
        <v>3634</v>
      </c>
      <c r="B3636" s="8">
        <v>20203649</v>
      </c>
      <c r="C3636" s="8" t="s">
        <v>7123</v>
      </c>
      <c r="D3636" s="9" t="s">
        <v>7124</v>
      </c>
      <c r="E3636" s="8" t="s">
        <v>9</v>
      </c>
      <c r="F3636" s="8" t="s">
        <v>16</v>
      </c>
    </row>
    <row r="3637" customHeight="1" spans="1:6">
      <c r="A3637" s="8">
        <v>3635</v>
      </c>
      <c r="B3637" s="8">
        <v>20203650</v>
      </c>
      <c r="C3637" s="8" t="s">
        <v>7125</v>
      </c>
      <c r="D3637" s="9" t="s">
        <v>7126</v>
      </c>
      <c r="E3637" s="8" t="s">
        <v>9</v>
      </c>
      <c r="F3637" s="8" t="s">
        <v>16</v>
      </c>
    </row>
    <row r="3638" customHeight="1" spans="1:6">
      <c r="A3638" s="8">
        <v>3636</v>
      </c>
      <c r="B3638" s="8">
        <v>20203651</v>
      </c>
      <c r="C3638" s="8" t="s">
        <v>7127</v>
      </c>
      <c r="D3638" s="9" t="s">
        <v>7128</v>
      </c>
      <c r="E3638" s="8" t="s">
        <v>9</v>
      </c>
      <c r="F3638" s="8" t="s">
        <v>16</v>
      </c>
    </row>
    <row r="3639" customHeight="1" spans="1:6">
      <c r="A3639" s="8">
        <v>3637</v>
      </c>
      <c r="B3639" s="8">
        <v>20203652</v>
      </c>
      <c r="C3639" s="8" t="s">
        <v>7129</v>
      </c>
      <c r="D3639" s="9" t="s">
        <v>7130</v>
      </c>
      <c r="E3639" s="8" t="s">
        <v>15</v>
      </c>
      <c r="F3639" s="8" t="s">
        <v>105</v>
      </c>
    </row>
    <row r="3640" customHeight="1" spans="1:6">
      <c r="A3640" s="8">
        <v>3638</v>
      </c>
      <c r="B3640" s="8">
        <v>20203653</v>
      </c>
      <c r="C3640" s="8" t="s">
        <v>519</v>
      </c>
      <c r="D3640" s="9" t="s">
        <v>7131</v>
      </c>
      <c r="E3640" s="8" t="s">
        <v>15</v>
      </c>
      <c r="F3640" s="8" t="s">
        <v>16</v>
      </c>
    </row>
    <row r="3641" customHeight="1" spans="1:6">
      <c r="A3641" s="8">
        <v>3639</v>
      </c>
      <c r="B3641" s="8">
        <v>20203654</v>
      </c>
      <c r="C3641" s="8" t="s">
        <v>7132</v>
      </c>
      <c r="D3641" s="9" t="s">
        <v>7133</v>
      </c>
      <c r="E3641" s="8" t="s">
        <v>15</v>
      </c>
      <c r="F3641" s="8" t="s">
        <v>16</v>
      </c>
    </row>
    <row r="3642" customHeight="1" spans="1:6">
      <c r="A3642" s="8">
        <v>3640</v>
      </c>
      <c r="B3642" s="8">
        <v>20203655</v>
      </c>
      <c r="C3642" s="8" t="s">
        <v>7134</v>
      </c>
      <c r="D3642" s="9" t="s">
        <v>7135</v>
      </c>
      <c r="E3642" s="8" t="s">
        <v>15</v>
      </c>
      <c r="F3642" s="8" t="s">
        <v>105</v>
      </c>
    </row>
    <row r="3643" customHeight="1" spans="1:6">
      <c r="A3643" s="8">
        <v>3641</v>
      </c>
      <c r="B3643" s="8">
        <v>20203656</v>
      </c>
      <c r="C3643" s="8" t="s">
        <v>7136</v>
      </c>
      <c r="D3643" s="9" t="s">
        <v>7137</v>
      </c>
      <c r="E3643" s="8" t="s">
        <v>15</v>
      </c>
      <c r="F3643" s="8" t="s">
        <v>16</v>
      </c>
    </row>
    <row r="3644" customHeight="1" spans="1:6">
      <c r="A3644" s="8">
        <v>3642</v>
      </c>
      <c r="B3644" s="8">
        <v>20203657</v>
      </c>
      <c r="C3644" s="8" t="s">
        <v>7138</v>
      </c>
      <c r="D3644" s="9" t="s">
        <v>7139</v>
      </c>
      <c r="E3644" s="8" t="s">
        <v>15</v>
      </c>
      <c r="F3644" s="8" t="s">
        <v>16</v>
      </c>
    </row>
    <row r="3645" customHeight="1" spans="1:6">
      <c r="A3645" s="8">
        <v>3643</v>
      </c>
      <c r="B3645" s="8">
        <v>20203658</v>
      </c>
      <c r="C3645" s="8" t="s">
        <v>7140</v>
      </c>
      <c r="D3645" s="9" t="s">
        <v>7141</v>
      </c>
      <c r="E3645" s="8" t="s">
        <v>15</v>
      </c>
      <c r="F3645" s="8" t="s">
        <v>16</v>
      </c>
    </row>
    <row r="3646" customHeight="1" spans="1:6">
      <c r="A3646" s="8">
        <v>3644</v>
      </c>
      <c r="B3646" s="8">
        <v>20203659</v>
      </c>
      <c r="C3646" s="8" t="s">
        <v>901</v>
      </c>
      <c r="D3646" s="9" t="s">
        <v>7142</v>
      </c>
      <c r="E3646" s="8" t="s">
        <v>15</v>
      </c>
      <c r="F3646" s="8" t="s">
        <v>16</v>
      </c>
    </row>
    <row r="3647" customHeight="1" spans="1:6">
      <c r="A3647" s="8">
        <v>3645</v>
      </c>
      <c r="B3647" s="8">
        <v>20203660</v>
      </c>
      <c r="C3647" s="8" t="s">
        <v>7143</v>
      </c>
      <c r="D3647" s="9" t="s">
        <v>7144</v>
      </c>
      <c r="E3647" s="8" t="s">
        <v>9</v>
      </c>
      <c r="F3647" s="8" t="s">
        <v>16</v>
      </c>
    </row>
    <row r="3648" customHeight="1" spans="1:6">
      <c r="A3648" s="8">
        <v>3646</v>
      </c>
      <c r="B3648" s="8">
        <v>20203661</v>
      </c>
      <c r="C3648" s="8" t="s">
        <v>7145</v>
      </c>
      <c r="D3648" s="9" t="s">
        <v>7146</v>
      </c>
      <c r="E3648" s="8" t="s">
        <v>9</v>
      </c>
      <c r="F3648" s="8" t="s">
        <v>105</v>
      </c>
    </row>
    <row r="3649" customHeight="1" spans="1:6">
      <c r="A3649" s="8">
        <v>3647</v>
      </c>
      <c r="B3649" s="8">
        <v>20203662</v>
      </c>
      <c r="C3649" s="8" t="s">
        <v>7147</v>
      </c>
      <c r="D3649" s="9" t="s">
        <v>7148</v>
      </c>
      <c r="E3649" s="8" t="s">
        <v>9</v>
      </c>
      <c r="F3649" s="8" t="s">
        <v>16</v>
      </c>
    </row>
    <row r="3650" customHeight="1" spans="1:6">
      <c r="A3650" s="8">
        <v>3648</v>
      </c>
      <c r="B3650" s="8">
        <v>20203663</v>
      </c>
      <c r="C3650" s="8" t="s">
        <v>7149</v>
      </c>
      <c r="D3650" s="9" t="s">
        <v>7150</v>
      </c>
      <c r="E3650" s="8" t="s">
        <v>9</v>
      </c>
      <c r="F3650" s="8" t="s">
        <v>16</v>
      </c>
    </row>
    <row r="3651" customHeight="1" spans="1:6">
      <c r="A3651" s="8">
        <v>3649</v>
      </c>
      <c r="B3651" s="8">
        <v>20203664</v>
      </c>
      <c r="C3651" s="8" t="s">
        <v>7151</v>
      </c>
      <c r="D3651" s="9" t="s">
        <v>7152</v>
      </c>
      <c r="E3651" s="11" t="s">
        <v>9</v>
      </c>
      <c r="F3651" s="11" t="s">
        <v>16</v>
      </c>
    </row>
    <row r="3652" customHeight="1" spans="1:6">
      <c r="A3652" s="8">
        <v>3650</v>
      </c>
      <c r="B3652" s="8">
        <v>20203665</v>
      </c>
      <c r="C3652" s="8" t="s">
        <v>2653</v>
      </c>
      <c r="D3652" s="9" t="s">
        <v>7153</v>
      </c>
      <c r="E3652" s="11" t="s">
        <v>9</v>
      </c>
      <c r="F3652" s="11" t="s">
        <v>16</v>
      </c>
    </row>
    <row r="3653" customHeight="1" spans="1:6">
      <c r="A3653" s="8">
        <v>3651</v>
      </c>
      <c r="B3653" s="8">
        <v>20203666</v>
      </c>
      <c r="C3653" s="8" t="s">
        <v>7154</v>
      </c>
      <c r="D3653" s="9" t="s">
        <v>7155</v>
      </c>
      <c r="E3653" s="11" t="s">
        <v>9</v>
      </c>
      <c r="F3653" s="11" t="s">
        <v>105</v>
      </c>
    </row>
    <row r="3654" customHeight="1" spans="1:6">
      <c r="A3654" s="8">
        <v>3652</v>
      </c>
      <c r="B3654" s="8">
        <v>20203667</v>
      </c>
      <c r="C3654" s="8" t="s">
        <v>7156</v>
      </c>
      <c r="D3654" s="9" t="s">
        <v>7157</v>
      </c>
      <c r="E3654" s="11" t="s">
        <v>9</v>
      </c>
      <c r="F3654" s="11" t="s">
        <v>16</v>
      </c>
    </row>
    <row r="3655" customHeight="1" spans="1:6">
      <c r="A3655" s="8">
        <v>3653</v>
      </c>
      <c r="B3655" s="8">
        <v>20203668</v>
      </c>
      <c r="C3655" s="8" t="s">
        <v>7158</v>
      </c>
      <c r="D3655" s="9" t="s">
        <v>7159</v>
      </c>
      <c r="E3655" s="11" t="s">
        <v>9</v>
      </c>
      <c r="F3655" s="11" t="s">
        <v>16</v>
      </c>
    </row>
    <row r="3656" customHeight="1" spans="1:6">
      <c r="A3656" s="8">
        <v>3654</v>
      </c>
      <c r="B3656" s="8">
        <v>20203669</v>
      </c>
      <c r="C3656" s="8" t="s">
        <v>7160</v>
      </c>
      <c r="D3656" s="9" t="s">
        <v>7161</v>
      </c>
      <c r="E3656" s="11" t="s">
        <v>9</v>
      </c>
      <c r="F3656" s="11" t="s">
        <v>16</v>
      </c>
    </row>
    <row r="3657" customHeight="1" spans="1:6">
      <c r="A3657" s="8">
        <v>3655</v>
      </c>
      <c r="B3657" s="8">
        <v>20203670</v>
      </c>
      <c r="C3657" s="8" t="s">
        <v>7162</v>
      </c>
      <c r="D3657" s="9" t="s">
        <v>7163</v>
      </c>
      <c r="E3657" s="11" t="s">
        <v>9</v>
      </c>
      <c r="F3657" s="11" t="s">
        <v>16</v>
      </c>
    </row>
    <row r="3658" customHeight="1" spans="1:6">
      <c r="A3658" s="8">
        <v>3656</v>
      </c>
      <c r="B3658" s="8">
        <v>20203671</v>
      </c>
      <c r="C3658" s="8" t="s">
        <v>7164</v>
      </c>
      <c r="D3658" s="9" t="s">
        <v>7165</v>
      </c>
      <c r="E3658" s="11" t="s">
        <v>9</v>
      </c>
      <c r="F3658" s="11" t="s">
        <v>16</v>
      </c>
    </row>
    <row r="3659" customHeight="1" spans="1:6">
      <c r="A3659" s="8">
        <v>3657</v>
      </c>
      <c r="B3659" s="8">
        <v>20203672</v>
      </c>
      <c r="C3659" s="8" t="s">
        <v>7166</v>
      </c>
      <c r="D3659" s="9" t="s">
        <v>7167</v>
      </c>
      <c r="E3659" s="11" t="s">
        <v>9</v>
      </c>
      <c r="F3659" s="11" t="s">
        <v>16</v>
      </c>
    </row>
    <row r="3660" customHeight="1" spans="1:6">
      <c r="A3660" s="8">
        <v>3658</v>
      </c>
      <c r="B3660" s="8">
        <v>20203673</v>
      </c>
      <c r="C3660" s="8" t="s">
        <v>7168</v>
      </c>
      <c r="D3660" s="9" t="s">
        <v>7169</v>
      </c>
      <c r="E3660" s="11" t="s">
        <v>9</v>
      </c>
      <c r="F3660" s="11" t="s">
        <v>16</v>
      </c>
    </row>
    <row r="3661" customHeight="1" spans="1:6">
      <c r="A3661" s="8">
        <v>3659</v>
      </c>
      <c r="B3661" s="8">
        <v>20203674</v>
      </c>
      <c r="C3661" s="8" t="s">
        <v>7170</v>
      </c>
      <c r="D3661" s="9" t="s">
        <v>7171</v>
      </c>
      <c r="E3661" s="11" t="s">
        <v>9</v>
      </c>
      <c r="F3661" s="11" t="s">
        <v>16</v>
      </c>
    </row>
    <row r="3662" customHeight="1" spans="1:6">
      <c r="A3662" s="8">
        <v>3660</v>
      </c>
      <c r="B3662" s="8">
        <v>20203675</v>
      </c>
      <c r="C3662" s="8" t="s">
        <v>7172</v>
      </c>
      <c r="D3662" s="9" t="s">
        <v>7173</v>
      </c>
      <c r="E3662" s="11" t="s">
        <v>9</v>
      </c>
      <c r="F3662" s="11" t="s">
        <v>105</v>
      </c>
    </row>
    <row r="3663" customHeight="1" spans="1:6">
      <c r="A3663" s="8">
        <v>3661</v>
      </c>
      <c r="B3663" s="8">
        <v>20203676</v>
      </c>
      <c r="C3663" s="8" t="s">
        <v>7174</v>
      </c>
      <c r="D3663" s="9" t="s">
        <v>7175</v>
      </c>
      <c r="E3663" s="11" t="s">
        <v>9</v>
      </c>
      <c r="F3663" s="11" t="s">
        <v>16</v>
      </c>
    </row>
    <row r="3664" customHeight="1" spans="1:6">
      <c r="A3664" s="8">
        <v>3662</v>
      </c>
      <c r="B3664" s="8">
        <v>20203677</v>
      </c>
      <c r="C3664" s="8" t="s">
        <v>7176</v>
      </c>
      <c r="D3664" s="9" t="s">
        <v>7177</v>
      </c>
      <c r="E3664" s="11" t="s">
        <v>9</v>
      </c>
      <c r="F3664" s="11" t="s">
        <v>16</v>
      </c>
    </row>
    <row r="3665" customHeight="1" spans="1:6">
      <c r="A3665" s="8">
        <v>3663</v>
      </c>
      <c r="B3665" s="8">
        <v>20203678</v>
      </c>
      <c r="C3665" s="8" t="s">
        <v>7178</v>
      </c>
      <c r="D3665" s="9" t="s">
        <v>7179</v>
      </c>
      <c r="E3665" s="11" t="s">
        <v>9</v>
      </c>
      <c r="F3665" s="11" t="s">
        <v>16</v>
      </c>
    </row>
    <row r="3666" customHeight="1" spans="1:6">
      <c r="A3666" s="8">
        <v>3664</v>
      </c>
      <c r="B3666" s="8">
        <v>20203679</v>
      </c>
      <c r="C3666" s="8" t="s">
        <v>1602</v>
      </c>
      <c r="D3666" s="9" t="s">
        <v>7180</v>
      </c>
      <c r="E3666" s="11" t="s">
        <v>9</v>
      </c>
      <c r="F3666" s="11" t="s">
        <v>16</v>
      </c>
    </row>
    <row r="3667" customHeight="1" spans="1:6">
      <c r="A3667" s="8">
        <v>3665</v>
      </c>
      <c r="B3667" s="8">
        <v>20203680</v>
      </c>
      <c r="C3667" s="8" t="s">
        <v>7181</v>
      </c>
      <c r="D3667" s="9" t="s">
        <v>7182</v>
      </c>
      <c r="E3667" s="11" t="s">
        <v>9</v>
      </c>
      <c r="F3667" s="11" t="s">
        <v>16</v>
      </c>
    </row>
    <row r="3668" customHeight="1" spans="1:6">
      <c r="A3668" s="8">
        <v>3666</v>
      </c>
      <c r="B3668" s="8">
        <v>20203681</v>
      </c>
      <c r="C3668" s="8" t="s">
        <v>7183</v>
      </c>
      <c r="D3668" s="9" t="s">
        <v>7184</v>
      </c>
      <c r="E3668" s="11" t="s">
        <v>9</v>
      </c>
      <c r="F3668" s="11" t="s">
        <v>16</v>
      </c>
    </row>
    <row r="3669" customHeight="1" spans="1:6">
      <c r="A3669" s="8">
        <v>3667</v>
      </c>
      <c r="B3669" s="8">
        <v>20203682</v>
      </c>
      <c r="C3669" s="8" t="s">
        <v>7185</v>
      </c>
      <c r="D3669" s="9" t="s">
        <v>7186</v>
      </c>
      <c r="E3669" s="11" t="s">
        <v>9</v>
      </c>
      <c r="F3669" s="11" t="s">
        <v>16</v>
      </c>
    </row>
    <row r="3670" customHeight="1" spans="1:6">
      <c r="A3670" s="8">
        <v>3668</v>
      </c>
      <c r="B3670" s="8">
        <v>20203683</v>
      </c>
      <c r="C3670" s="8" t="s">
        <v>7187</v>
      </c>
      <c r="D3670" s="9" t="s">
        <v>7188</v>
      </c>
      <c r="E3670" s="11" t="s">
        <v>9</v>
      </c>
      <c r="F3670" s="11" t="s">
        <v>16</v>
      </c>
    </row>
    <row r="3671" customHeight="1" spans="1:6">
      <c r="A3671" s="8">
        <v>3669</v>
      </c>
      <c r="B3671" s="8">
        <v>20203684</v>
      </c>
      <c r="C3671" s="8" t="s">
        <v>7189</v>
      </c>
      <c r="D3671" s="9" t="s">
        <v>7190</v>
      </c>
      <c r="E3671" s="11" t="s">
        <v>9</v>
      </c>
      <c r="F3671" s="11" t="s">
        <v>16</v>
      </c>
    </row>
    <row r="3672" customHeight="1" spans="1:6">
      <c r="A3672" s="8">
        <v>3670</v>
      </c>
      <c r="B3672" s="8">
        <v>20203685</v>
      </c>
      <c r="C3672" s="8" t="s">
        <v>7191</v>
      </c>
      <c r="D3672" s="9" t="s">
        <v>7192</v>
      </c>
      <c r="E3672" s="11" t="s">
        <v>9</v>
      </c>
      <c r="F3672" s="11" t="s">
        <v>16</v>
      </c>
    </row>
    <row r="3673" customHeight="1" spans="1:6">
      <c r="A3673" s="8">
        <v>3671</v>
      </c>
      <c r="B3673" s="8">
        <v>20203686</v>
      </c>
      <c r="C3673" s="8" t="s">
        <v>7193</v>
      </c>
      <c r="D3673" s="9" t="s">
        <v>7194</v>
      </c>
      <c r="E3673" s="11" t="s">
        <v>9</v>
      </c>
      <c r="F3673" s="11" t="s">
        <v>16</v>
      </c>
    </row>
    <row r="3674" customHeight="1" spans="1:6">
      <c r="A3674" s="8">
        <v>3672</v>
      </c>
      <c r="B3674" s="8">
        <v>20203687</v>
      </c>
      <c r="C3674" s="8" t="s">
        <v>7195</v>
      </c>
      <c r="D3674" s="9" t="s">
        <v>7196</v>
      </c>
      <c r="E3674" s="11" t="s">
        <v>9</v>
      </c>
      <c r="F3674" s="11" t="s">
        <v>16</v>
      </c>
    </row>
    <row r="3675" customHeight="1" spans="1:6">
      <c r="A3675" s="8">
        <v>3673</v>
      </c>
      <c r="B3675" s="8">
        <v>20203688</v>
      </c>
      <c r="C3675" s="8" t="s">
        <v>7197</v>
      </c>
      <c r="D3675" s="9" t="s">
        <v>7198</v>
      </c>
      <c r="E3675" s="11" t="s">
        <v>9</v>
      </c>
      <c r="F3675" s="11" t="s">
        <v>16</v>
      </c>
    </row>
    <row r="3676" customHeight="1" spans="1:6">
      <c r="A3676" s="8">
        <v>3674</v>
      </c>
      <c r="B3676" s="8">
        <v>20203689</v>
      </c>
      <c r="C3676" s="8" t="s">
        <v>7199</v>
      </c>
      <c r="D3676" s="9" t="s">
        <v>7200</v>
      </c>
      <c r="E3676" s="11" t="s">
        <v>9</v>
      </c>
      <c r="F3676" s="11" t="s">
        <v>16</v>
      </c>
    </row>
    <row r="3677" customHeight="1" spans="1:6">
      <c r="A3677" s="8">
        <v>3675</v>
      </c>
      <c r="B3677" s="8">
        <v>20203690</v>
      </c>
      <c r="C3677" s="8" t="s">
        <v>7201</v>
      </c>
      <c r="D3677" s="9" t="s">
        <v>7202</v>
      </c>
      <c r="E3677" s="11" t="s">
        <v>9</v>
      </c>
      <c r="F3677" s="11" t="s">
        <v>16</v>
      </c>
    </row>
    <row r="3678" customHeight="1" spans="1:6">
      <c r="A3678" s="8">
        <v>3676</v>
      </c>
      <c r="B3678" s="8">
        <v>20203691</v>
      </c>
      <c r="C3678" s="8" t="s">
        <v>7203</v>
      </c>
      <c r="D3678" s="9" t="s">
        <v>7204</v>
      </c>
      <c r="E3678" s="11" t="s">
        <v>9</v>
      </c>
      <c r="F3678" s="11" t="s">
        <v>16</v>
      </c>
    </row>
    <row r="3679" customHeight="1" spans="1:6">
      <c r="A3679" s="8">
        <v>3677</v>
      </c>
      <c r="B3679" s="8">
        <v>20203692</v>
      </c>
      <c r="C3679" s="8" t="s">
        <v>7205</v>
      </c>
      <c r="D3679" s="9" t="s">
        <v>7206</v>
      </c>
      <c r="E3679" s="11" t="s">
        <v>9</v>
      </c>
      <c r="F3679" s="11" t="s">
        <v>16</v>
      </c>
    </row>
    <row r="3680" customHeight="1" spans="1:6">
      <c r="A3680" s="8">
        <v>3678</v>
      </c>
      <c r="B3680" s="8">
        <v>20203693</v>
      </c>
      <c r="C3680" s="8" t="s">
        <v>7207</v>
      </c>
      <c r="D3680" s="9" t="s">
        <v>7208</v>
      </c>
      <c r="E3680" s="11" t="s">
        <v>9</v>
      </c>
      <c r="F3680" s="11" t="s">
        <v>16</v>
      </c>
    </row>
    <row r="3681" customHeight="1" spans="1:6">
      <c r="A3681" s="8">
        <v>3679</v>
      </c>
      <c r="B3681" s="8">
        <v>20203694</v>
      </c>
      <c r="C3681" s="8" t="s">
        <v>7209</v>
      </c>
      <c r="D3681" s="9" t="s">
        <v>7210</v>
      </c>
      <c r="E3681" s="11" t="s">
        <v>9</v>
      </c>
      <c r="F3681" s="11" t="s">
        <v>16</v>
      </c>
    </row>
    <row r="3682" customHeight="1" spans="1:6">
      <c r="A3682" s="8">
        <v>3680</v>
      </c>
      <c r="B3682" s="8">
        <v>20203695</v>
      </c>
      <c r="C3682" s="8" t="s">
        <v>7211</v>
      </c>
      <c r="D3682" s="9" t="s">
        <v>7212</v>
      </c>
      <c r="E3682" s="11" t="s">
        <v>9</v>
      </c>
      <c r="F3682" s="11" t="s">
        <v>16</v>
      </c>
    </row>
    <row r="3683" customHeight="1" spans="1:6">
      <c r="A3683" s="8">
        <v>3681</v>
      </c>
      <c r="B3683" s="8">
        <v>20203696</v>
      </c>
      <c r="C3683" s="8" t="s">
        <v>7213</v>
      </c>
      <c r="D3683" s="9" t="s">
        <v>7214</v>
      </c>
      <c r="E3683" s="11" t="s">
        <v>9</v>
      </c>
      <c r="F3683" s="11" t="s">
        <v>16</v>
      </c>
    </row>
    <row r="3684" customHeight="1" spans="1:6">
      <c r="A3684" s="8">
        <v>3682</v>
      </c>
      <c r="B3684" s="8">
        <v>20203697</v>
      </c>
      <c r="C3684" s="8" t="s">
        <v>7215</v>
      </c>
      <c r="D3684" s="9" t="s">
        <v>7216</v>
      </c>
      <c r="E3684" s="11" t="s">
        <v>9</v>
      </c>
      <c r="F3684" s="11" t="s">
        <v>16</v>
      </c>
    </row>
    <row r="3685" customHeight="1" spans="1:6">
      <c r="A3685" s="8">
        <v>3683</v>
      </c>
      <c r="B3685" s="8">
        <v>20203698</v>
      </c>
      <c r="C3685" s="8" t="s">
        <v>7217</v>
      </c>
      <c r="D3685" s="9" t="s">
        <v>7218</v>
      </c>
      <c r="E3685" s="11" t="s">
        <v>9</v>
      </c>
      <c r="F3685" s="11" t="s">
        <v>16</v>
      </c>
    </row>
    <row r="3686" customHeight="1" spans="1:6">
      <c r="A3686" s="8">
        <v>3684</v>
      </c>
      <c r="B3686" s="8">
        <v>20203699</v>
      </c>
      <c r="C3686" s="8" t="s">
        <v>7219</v>
      </c>
      <c r="D3686" s="9" t="s">
        <v>7220</v>
      </c>
      <c r="E3686" s="11" t="s">
        <v>9</v>
      </c>
      <c r="F3686" s="11" t="s">
        <v>16</v>
      </c>
    </row>
    <row r="3687" customHeight="1" spans="1:6">
      <c r="A3687" s="8">
        <v>3685</v>
      </c>
      <c r="B3687" s="8">
        <v>20203700</v>
      </c>
      <c r="C3687" s="8" t="s">
        <v>7221</v>
      </c>
      <c r="D3687" s="9" t="s">
        <v>7222</v>
      </c>
      <c r="E3687" s="11" t="s">
        <v>9</v>
      </c>
      <c r="F3687" s="11" t="s">
        <v>16</v>
      </c>
    </row>
    <row r="3688" customHeight="1" spans="1:6">
      <c r="A3688" s="8">
        <v>3686</v>
      </c>
      <c r="B3688" s="8">
        <v>20203701</v>
      </c>
      <c r="C3688" s="8" t="s">
        <v>7223</v>
      </c>
      <c r="D3688" s="9" t="s">
        <v>7224</v>
      </c>
      <c r="E3688" s="11" t="s">
        <v>9</v>
      </c>
      <c r="F3688" s="11" t="s">
        <v>16</v>
      </c>
    </row>
    <row r="3689" customHeight="1" spans="1:6">
      <c r="A3689" s="8">
        <v>3687</v>
      </c>
      <c r="B3689" s="8">
        <v>20203702</v>
      </c>
      <c r="C3689" s="8" t="s">
        <v>7225</v>
      </c>
      <c r="D3689" s="9" t="s">
        <v>7226</v>
      </c>
      <c r="E3689" s="11" t="s">
        <v>9</v>
      </c>
      <c r="F3689" s="11" t="s">
        <v>16</v>
      </c>
    </row>
    <row r="3690" customHeight="1" spans="1:6">
      <c r="A3690" s="8">
        <v>3688</v>
      </c>
      <c r="B3690" s="8">
        <v>20203703</v>
      </c>
      <c r="C3690" s="8" t="s">
        <v>7227</v>
      </c>
      <c r="D3690" s="9" t="s">
        <v>7228</v>
      </c>
      <c r="E3690" s="11" t="s">
        <v>9</v>
      </c>
      <c r="F3690" s="11" t="s">
        <v>16</v>
      </c>
    </row>
    <row r="3691" customHeight="1" spans="1:6">
      <c r="A3691" s="8">
        <v>3689</v>
      </c>
      <c r="B3691" s="8">
        <v>20203704</v>
      </c>
      <c r="C3691" s="8" t="s">
        <v>7229</v>
      </c>
      <c r="D3691" s="9" t="s">
        <v>7230</v>
      </c>
      <c r="E3691" s="11" t="s">
        <v>9</v>
      </c>
      <c r="F3691" s="11" t="s">
        <v>16</v>
      </c>
    </row>
    <row r="3692" customHeight="1" spans="1:6">
      <c r="A3692" s="8">
        <v>3690</v>
      </c>
      <c r="B3692" s="8">
        <v>20203705</v>
      </c>
      <c r="C3692" s="8" t="s">
        <v>7231</v>
      </c>
      <c r="D3692" s="9" t="s">
        <v>1653</v>
      </c>
      <c r="E3692" s="11" t="s">
        <v>9</v>
      </c>
      <c r="F3692" s="11" t="s">
        <v>16</v>
      </c>
    </row>
    <row r="3693" customHeight="1" spans="1:6">
      <c r="A3693" s="8">
        <v>3691</v>
      </c>
      <c r="B3693" s="8">
        <v>20203706</v>
      </c>
      <c r="C3693" s="8" t="s">
        <v>7232</v>
      </c>
      <c r="D3693" s="9" t="s">
        <v>7233</v>
      </c>
      <c r="E3693" s="11" t="s">
        <v>9</v>
      </c>
      <c r="F3693" s="11" t="s">
        <v>16</v>
      </c>
    </row>
    <row r="3694" customHeight="1" spans="1:6">
      <c r="A3694" s="8">
        <v>3692</v>
      </c>
      <c r="B3694" s="8">
        <v>20203707</v>
      </c>
      <c r="C3694" s="8" t="s">
        <v>181</v>
      </c>
      <c r="D3694" s="9" t="s">
        <v>7234</v>
      </c>
      <c r="E3694" s="11" t="s">
        <v>9</v>
      </c>
      <c r="F3694" s="11" t="s">
        <v>16</v>
      </c>
    </row>
    <row r="3695" customHeight="1" spans="1:6">
      <c r="A3695" s="8">
        <v>3693</v>
      </c>
      <c r="B3695" s="8">
        <v>20203708</v>
      </c>
      <c r="C3695" s="8" t="s">
        <v>7235</v>
      </c>
      <c r="D3695" s="9" t="s">
        <v>7236</v>
      </c>
      <c r="E3695" s="11" t="s">
        <v>9</v>
      </c>
      <c r="F3695" s="11" t="s">
        <v>16</v>
      </c>
    </row>
    <row r="3696" customHeight="1" spans="1:6">
      <c r="A3696" s="8">
        <v>3694</v>
      </c>
      <c r="B3696" s="8">
        <v>20203709</v>
      </c>
      <c r="C3696" s="10" t="s">
        <v>7237</v>
      </c>
      <c r="D3696" s="9" t="s">
        <v>7238</v>
      </c>
      <c r="E3696" s="8" t="s">
        <v>9</v>
      </c>
      <c r="F3696" s="10" t="s">
        <v>16</v>
      </c>
    </row>
    <row r="3697" customHeight="1" spans="1:6">
      <c r="A3697" s="8">
        <v>3695</v>
      </c>
      <c r="B3697" s="8">
        <v>20203710</v>
      </c>
      <c r="C3697" s="12" t="s">
        <v>7239</v>
      </c>
      <c r="D3697" s="9" t="s">
        <v>2295</v>
      </c>
      <c r="E3697" s="8" t="s">
        <v>9</v>
      </c>
      <c r="F3697" s="10" t="s">
        <v>16</v>
      </c>
    </row>
    <row r="3698" customHeight="1" spans="1:6">
      <c r="A3698" s="8">
        <v>3696</v>
      </c>
      <c r="B3698" s="8">
        <v>20203711</v>
      </c>
      <c r="C3698" s="12" t="s">
        <v>7240</v>
      </c>
      <c r="D3698" s="9" t="s">
        <v>7241</v>
      </c>
      <c r="E3698" s="8" t="s">
        <v>9</v>
      </c>
      <c r="F3698" s="10" t="s">
        <v>16</v>
      </c>
    </row>
    <row r="3699" customHeight="1" spans="1:6">
      <c r="A3699" s="8">
        <v>3697</v>
      </c>
      <c r="B3699" s="8">
        <v>20203712</v>
      </c>
      <c r="C3699" s="15" t="s">
        <v>7242</v>
      </c>
      <c r="D3699" s="9" t="s">
        <v>7243</v>
      </c>
      <c r="E3699" s="15" t="s">
        <v>9</v>
      </c>
      <c r="F3699" s="10" t="s">
        <v>16</v>
      </c>
    </row>
    <row r="3700" customHeight="1" spans="1:6">
      <c r="A3700" s="8">
        <v>3698</v>
      </c>
      <c r="B3700" s="8">
        <v>20203713</v>
      </c>
      <c r="C3700" s="12" t="s">
        <v>7244</v>
      </c>
      <c r="D3700" s="9" t="s">
        <v>7245</v>
      </c>
      <c r="E3700" s="8" t="s">
        <v>9</v>
      </c>
      <c r="F3700" s="10" t="s">
        <v>105</v>
      </c>
    </row>
    <row r="3701" customHeight="1" spans="1:6">
      <c r="A3701" s="8">
        <v>3699</v>
      </c>
      <c r="B3701" s="8">
        <v>20203714</v>
      </c>
      <c r="C3701" s="8" t="s">
        <v>7246</v>
      </c>
      <c r="D3701" s="9" t="s">
        <v>7247</v>
      </c>
      <c r="E3701" s="8" t="s">
        <v>9</v>
      </c>
      <c r="F3701" s="10" t="s">
        <v>16</v>
      </c>
    </row>
    <row r="3702" customHeight="1" spans="1:6">
      <c r="A3702" s="8">
        <v>3700</v>
      </c>
      <c r="B3702" s="8">
        <v>20203715</v>
      </c>
      <c r="C3702" s="8" t="s">
        <v>7248</v>
      </c>
      <c r="D3702" s="9" t="s">
        <v>7249</v>
      </c>
      <c r="E3702" s="8" t="s">
        <v>9</v>
      </c>
      <c r="F3702" s="10" t="s">
        <v>16</v>
      </c>
    </row>
    <row r="3703" customHeight="1" spans="1:6">
      <c r="A3703" s="8">
        <v>3701</v>
      </c>
      <c r="B3703" s="8">
        <v>20203716</v>
      </c>
      <c r="C3703" s="8" t="s">
        <v>7250</v>
      </c>
      <c r="D3703" s="9" t="s">
        <v>7251</v>
      </c>
      <c r="E3703" s="8" t="s">
        <v>9</v>
      </c>
      <c r="F3703" s="10" t="s">
        <v>16</v>
      </c>
    </row>
    <row r="3704" customHeight="1" spans="1:6">
      <c r="A3704" s="8">
        <v>3702</v>
      </c>
      <c r="B3704" s="8">
        <v>20203717</v>
      </c>
      <c r="C3704" s="16" t="s">
        <v>7252</v>
      </c>
      <c r="D3704" s="9" t="s">
        <v>7253</v>
      </c>
      <c r="E3704" s="17" t="s">
        <v>9</v>
      </c>
      <c r="F3704" s="10" t="s">
        <v>16</v>
      </c>
    </row>
    <row r="3705" customHeight="1" spans="1:6">
      <c r="A3705" s="8">
        <v>3703</v>
      </c>
      <c r="B3705" s="10">
        <v>20203718</v>
      </c>
      <c r="C3705" s="10" t="s">
        <v>7254</v>
      </c>
      <c r="D3705" s="9" t="s">
        <v>7255</v>
      </c>
      <c r="E3705" s="10" t="s">
        <v>9</v>
      </c>
      <c r="F3705" s="10" t="s">
        <v>16</v>
      </c>
    </row>
    <row r="3706" customHeight="1" spans="1:6">
      <c r="A3706" s="8">
        <v>3704</v>
      </c>
      <c r="B3706" s="8">
        <v>20203719</v>
      </c>
      <c r="C3706" s="10" t="s">
        <v>7256</v>
      </c>
      <c r="D3706" s="9" t="s">
        <v>7257</v>
      </c>
      <c r="E3706" s="8" t="s">
        <v>9</v>
      </c>
      <c r="F3706" s="10" t="s">
        <v>16</v>
      </c>
    </row>
    <row r="3707" customHeight="1" spans="1:6">
      <c r="A3707" s="8">
        <v>3705</v>
      </c>
      <c r="B3707" s="8">
        <v>20203720</v>
      </c>
      <c r="C3707" s="8" t="s">
        <v>7258</v>
      </c>
      <c r="D3707" s="9" t="s">
        <v>7259</v>
      </c>
      <c r="E3707" s="8" t="s">
        <v>9</v>
      </c>
      <c r="F3707" s="10" t="s">
        <v>16</v>
      </c>
    </row>
    <row r="3708" customHeight="1" spans="1:6">
      <c r="A3708" s="8">
        <v>3706</v>
      </c>
      <c r="B3708" s="8">
        <v>20203721</v>
      </c>
      <c r="C3708" s="18" t="s">
        <v>7260</v>
      </c>
      <c r="D3708" s="9" t="s">
        <v>7261</v>
      </c>
      <c r="E3708" s="18" t="s">
        <v>9</v>
      </c>
      <c r="F3708" s="10" t="s">
        <v>16</v>
      </c>
    </row>
    <row r="3709" customHeight="1" spans="1:6">
      <c r="A3709" s="8">
        <v>3707</v>
      </c>
      <c r="B3709" s="8">
        <v>20203722</v>
      </c>
      <c r="C3709" s="15" t="s">
        <v>7262</v>
      </c>
      <c r="D3709" s="9" t="s">
        <v>7263</v>
      </c>
      <c r="E3709" s="15" t="s">
        <v>9</v>
      </c>
      <c r="F3709" s="10" t="s">
        <v>16</v>
      </c>
    </row>
    <row r="3710" customHeight="1" spans="1:6">
      <c r="A3710" s="8">
        <v>3708</v>
      </c>
      <c r="B3710" s="8">
        <v>20203723</v>
      </c>
      <c r="C3710" s="10" t="s">
        <v>7264</v>
      </c>
      <c r="D3710" s="9" t="s">
        <v>7265</v>
      </c>
      <c r="E3710" s="8" t="s">
        <v>9</v>
      </c>
      <c r="F3710" s="10" t="s">
        <v>16</v>
      </c>
    </row>
    <row r="3711" customHeight="1" spans="1:6">
      <c r="A3711" s="8">
        <v>3709</v>
      </c>
      <c r="B3711" s="8">
        <v>20203724</v>
      </c>
      <c r="C3711" s="10" t="s">
        <v>7266</v>
      </c>
      <c r="D3711" s="9" t="s">
        <v>7267</v>
      </c>
      <c r="E3711" s="8" t="s">
        <v>9</v>
      </c>
      <c r="F3711" s="10" t="s">
        <v>16</v>
      </c>
    </row>
    <row r="3712" customHeight="1" spans="1:6">
      <c r="A3712" s="8">
        <v>3710</v>
      </c>
      <c r="B3712" s="8">
        <v>20203725</v>
      </c>
      <c r="C3712" s="8" t="s">
        <v>7268</v>
      </c>
      <c r="D3712" s="9" t="s">
        <v>7269</v>
      </c>
      <c r="E3712" s="8" t="s">
        <v>9</v>
      </c>
      <c r="F3712" s="10" t="s">
        <v>16</v>
      </c>
    </row>
    <row r="3713" customHeight="1" spans="1:6">
      <c r="A3713" s="8">
        <v>3711</v>
      </c>
      <c r="B3713" s="8">
        <v>20203726</v>
      </c>
      <c r="C3713" s="8" t="s">
        <v>7270</v>
      </c>
      <c r="D3713" s="9" t="s">
        <v>7271</v>
      </c>
      <c r="E3713" s="8" t="s">
        <v>9</v>
      </c>
      <c r="F3713" s="10" t="s">
        <v>16</v>
      </c>
    </row>
    <row r="3714" customHeight="1" spans="1:6">
      <c r="A3714" s="8">
        <v>3712</v>
      </c>
      <c r="B3714" s="8">
        <v>20203727</v>
      </c>
      <c r="C3714" s="10" t="s">
        <v>7272</v>
      </c>
      <c r="D3714" s="9" t="s">
        <v>7273</v>
      </c>
      <c r="E3714" s="8" t="s">
        <v>9</v>
      </c>
      <c r="F3714" s="10" t="s">
        <v>16</v>
      </c>
    </row>
    <row r="3715" customHeight="1" spans="1:6">
      <c r="A3715" s="8">
        <v>3713</v>
      </c>
      <c r="B3715" s="8">
        <v>20203728</v>
      </c>
      <c r="C3715" s="8" t="s">
        <v>7274</v>
      </c>
      <c r="D3715" s="9" t="s">
        <v>7275</v>
      </c>
      <c r="E3715" s="8" t="s">
        <v>9</v>
      </c>
      <c r="F3715" s="10" t="s">
        <v>16</v>
      </c>
    </row>
    <row r="3716" customHeight="1" spans="1:6">
      <c r="A3716" s="8">
        <v>3714</v>
      </c>
      <c r="B3716" s="8">
        <v>20203729</v>
      </c>
      <c r="C3716" s="10" t="s">
        <v>7276</v>
      </c>
      <c r="D3716" s="9" t="s">
        <v>7277</v>
      </c>
      <c r="E3716" s="8" t="s">
        <v>9</v>
      </c>
      <c r="F3716" s="10" t="s">
        <v>16</v>
      </c>
    </row>
    <row r="3717" customHeight="1" spans="1:6">
      <c r="A3717" s="8">
        <v>3715</v>
      </c>
      <c r="B3717" s="8">
        <v>20203730</v>
      </c>
      <c r="C3717" s="8" t="s">
        <v>7278</v>
      </c>
      <c r="D3717" s="9" t="s">
        <v>7279</v>
      </c>
      <c r="E3717" s="8" t="s">
        <v>9</v>
      </c>
      <c r="F3717" s="10" t="s">
        <v>16</v>
      </c>
    </row>
    <row r="3718" customHeight="1" spans="1:6">
      <c r="A3718" s="8">
        <v>3716</v>
      </c>
      <c r="B3718" s="8">
        <v>20203731</v>
      </c>
      <c r="C3718" s="8" t="s">
        <v>7280</v>
      </c>
      <c r="D3718" s="9" t="s">
        <v>7281</v>
      </c>
      <c r="E3718" s="8" t="s">
        <v>9</v>
      </c>
      <c r="F3718" s="10" t="s">
        <v>105</v>
      </c>
    </row>
    <row r="3719" customHeight="1" spans="1:6">
      <c r="A3719" s="8">
        <v>3717</v>
      </c>
      <c r="B3719" s="8">
        <v>20203732</v>
      </c>
      <c r="C3719" s="8" t="s">
        <v>7282</v>
      </c>
      <c r="D3719" s="9" t="s">
        <v>7283</v>
      </c>
      <c r="E3719" s="8" t="s">
        <v>9</v>
      </c>
      <c r="F3719" s="10" t="s">
        <v>16</v>
      </c>
    </row>
    <row r="3720" customHeight="1" spans="1:6">
      <c r="A3720" s="8">
        <v>3718</v>
      </c>
      <c r="B3720" s="8">
        <v>20203733</v>
      </c>
      <c r="C3720" s="8" t="s">
        <v>7284</v>
      </c>
      <c r="D3720" s="9" t="s">
        <v>7285</v>
      </c>
      <c r="E3720" s="8" t="s">
        <v>9</v>
      </c>
      <c r="F3720" s="10" t="s">
        <v>16</v>
      </c>
    </row>
    <row r="3721" customHeight="1" spans="1:6">
      <c r="A3721" s="8">
        <v>3719</v>
      </c>
      <c r="B3721" s="8">
        <v>20203734</v>
      </c>
      <c r="C3721" s="8" t="s">
        <v>7286</v>
      </c>
      <c r="D3721" s="9" t="s">
        <v>7287</v>
      </c>
      <c r="E3721" s="8" t="s">
        <v>9</v>
      </c>
      <c r="F3721" s="10" t="s">
        <v>105</v>
      </c>
    </row>
    <row r="3722" customHeight="1" spans="1:6">
      <c r="A3722" s="8">
        <v>3720</v>
      </c>
      <c r="B3722" s="8">
        <v>20203735</v>
      </c>
      <c r="C3722" s="8" t="s">
        <v>7288</v>
      </c>
      <c r="D3722" s="9" t="s">
        <v>7289</v>
      </c>
      <c r="E3722" s="8" t="s">
        <v>9</v>
      </c>
      <c r="F3722" s="10" t="s">
        <v>16</v>
      </c>
    </row>
    <row r="3723" customHeight="1" spans="1:6">
      <c r="A3723" s="8">
        <v>3721</v>
      </c>
      <c r="B3723" s="8">
        <v>20203736</v>
      </c>
      <c r="C3723" s="8" t="s">
        <v>7290</v>
      </c>
      <c r="D3723" s="9" t="s">
        <v>7291</v>
      </c>
      <c r="E3723" s="8" t="s">
        <v>9</v>
      </c>
      <c r="F3723" s="10" t="s">
        <v>16</v>
      </c>
    </row>
    <row r="3724" customHeight="1" spans="1:6">
      <c r="A3724" s="8">
        <v>3722</v>
      </c>
      <c r="B3724" s="8">
        <v>20203737</v>
      </c>
      <c r="C3724" s="8" t="s">
        <v>7292</v>
      </c>
      <c r="D3724" s="9" t="s">
        <v>7293</v>
      </c>
      <c r="E3724" s="8" t="s">
        <v>9</v>
      </c>
      <c r="F3724" s="10" t="s">
        <v>16</v>
      </c>
    </row>
    <row r="3725" customHeight="1" spans="1:6">
      <c r="A3725" s="8">
        <v>3723</v>
      </c>
      <c r="B3725" s="8">
        <v>20203738</v>
      </c>
      <c r="C3725" s="8" t="s">
        <v>7294</v>
      </c>
      <c r="D3725" s="9" t="s">
        <v>7295</v>
      </c>
      <c r="E3725" s="8" t="s">
        <v>9</v>
      </c>
      <c r="F3725" s="10" t="s">
        <v>16</v>
      </c>
    </row>
    <row r="3726" customHeight="1" spans="1:6">
      <c r="A3726" s="8">
        <v>3724</v>
      </c>
      <c r="B3726" s="8">
        <v>20203739</v>
      </c>
      <c r="C3726" s="19" t="s">
        <v>7296</v>
      </c>
      <c r="D3726" s="9" t="s">
        <v>7297</v>
      </c>
      <c r="E3726" s="19" t="s">
        <v>9</v>
      </c>
      <c r="F3726" s="10" t="s">
        <v>16</v>
      </c>
    </row>
    <row r="3727" customHeight="1" spans="1:6">
      <c r="A3727" s="8">
        <v>3725</v>
      </c>
      <c r="B3727" s="8">
        <v>20203740</v>
      </c>
      <c r="C3727" s="8" t="s">
        <v>7298</v>
      </c>
      <c r="D3727" s="9" t="s">
        <v>7299</v>
      </c>
      <c r="E3727" s="8" t="s">
        <v>9</v>
      </c>
      <c r="F3727" s="10" t="s">
        <v>16</v>
      </c>
    </row>
    <row r="3728" customHeight="1" spans="1:6">
      <c r="A3728" s="8">
        <v>3726</v>
      </c>
      <c r="B3728" s="8">
        <v>20203741</v>
      </c>
      <c r="C3728" s="15" t="s">
        <v>7300</v>
      </c>
      <c r="D3728" s="9" t="s">
        <v>7301</v>
      </c>
      <c r="E3728" s="15" t="s">
        <v>9</v>
      </c>
      <c r="F3728" s="10" t="s">
        <v>16</v>
      </c>
    </row>
    <row r="3729" customHeight="1" spans="1:6">
      <c r="A3729" s="8">
        <v>3727</v>
      </c>
      <c r="B3729" s="8">
        <v>20203742</v>
      </c>
      <c r="C3729" s="8" t="s">
        <v>7302</v>
      </c>
      <c r="D3729" s="9" t="s">
        <v>7303</v>
      </c>
      <c r="E3729" s="8" t="s">
        <v>9</v>
      </c>
      <c r="F3729" s="10" t="s">
        <v>16</v>
      </c>
    </row>
    <row r="3730" customHeight="1" spans="1:6">
      <c r="A3730" s="8">
        <v>3728</v>
      </c>
      <c r="B3730" s="8">
        <v>20203743</v>
      </c>
      <c r="C3730" s="12" t="s">
        <v>7304</v>
      </c>
      <c r="D3730" s="9" t="s">
        <v>7305</v>
      </c>
      <c r="E3730" s="8" t="s">
        <v>9</v>
      </c>
      <c r="F3730" s="10" t="s">
        <v>16</v>
      </c>
    </row>
    <row r="3731" customHeight="1" spans="1:6">
      <c r="A3731" s="8">
        <v>3729</v>
      </c>
      <c r="B3731" s="8">
        <v>20203744</v>
      </c>
      <c r="C3731" s="8" t="s">
        <v>7306</v>
      </c>
      <c r="D3731" s="9" t="s">
        <v>7307</v>
      </c>
      <c r="E3731" s="8" t="s">
        <v>9</v>
      </c>
      <c r="F3731" s="10" t="s">
        <v>16</v>
      </c>
    </row>
    <row r="3732" customHeight="1" spans="1:6">
      <c r="A3732" s="8">
        <v>3730</v>
      </c>
      <c r="B3732" s="8">
        <v>20203745</v>
      </c>
      <c r="C3732" s="12" t="s">
        <v>7308</v>
      </c>
      <c r="D3732" s="9" t="s">
        <v>7309</v>
      </c>
      <c r="E3732" s="8" t="s">
        <v>9</v>
      </c>
      <c r="F3732" s="10" t="s">
        <v>16</v>
      </c>
    </row>
    <row r="3733" customHeight="1" spans="1:6">
      <c r="A3733" s="8">
        <v>3731</v>
      </c>
      <c r="B3733" s="8">
        <v>20203746</v>
      </c>
      <c r="C3733" s="8" t="s">
        <v>7310</v>
      </c>
      <c r="D3733" s="9" t="s">
        <v>7311</v>
      </c>
      <c r="E3733" s="8" t="s">
        <v>9</v>
      </c>
      <c r="F3733" s="10" t="s">
        <v>16</v>
      </c>
    </row>
    <row r="3734" customHeight="1" spans="1:6">
      <c r="A3734" s="8">
        <v>3732</v>
      </c>
      <c r="B3734" s="8">
        <v>20203747</v>
      </c>
      <c r="C3734" s="10" t="s">
        <v>1392</v>
      </c>
      <c r="D3734" s="9" t="s">
        <v>7312</v>
      </c>
      <c r="E3734" s="8" t="s">
        <v>9</v>
      </c>
      <c r="F3734" s="10" t="s">
        <v>16</v>
      </c>
    </row>
    <row r="3735" customHeight="1" spans="1:6">
      <c r="A3735" s="8">
        <v>3733</v>
      </c>
      <c r="B3735" s="8">
        <v>20203748</v>
      </c>
      <c r="C3735" s="12" t="s">
        <v>7313</v>
      </c>
      <c r="D3735" s="9" t="s">
        <v>7314</v>
      </c>
      <c r="E3735" s="8" t="s">
        <v>9</v>
      </c>
      <c r="F3735" s="10" t="s">
        <v>16</v>
      </c>
    </row>
    <row r="3736" customHeight="1" spans="1:6">
      <c r="A3736" s="8">
        <v>3734</v>
      </c>
      <c r="B3736" s="8">
        <v>20203749</v>
      </c>
      <c r="C3736" s="12" t="s">
        <v>7315</v>
      </c>
      <c r="D3736" s="9" t="s">
        <v>7316</v>
      </c>
      <c r="E3736" s="8" t="s">
        <v>9</v>
      </c>
      <c r="F3736" s="10" t="s">
        <v>16</v>
      </c>
    </row>
    <row r="3737" customHeight="1" spans="1:6">
      <c r="A3737" s="8">
        <v>3735</v>
      </c>
      <c r="B3737" s="8">
        <v>20203750</v>
      </c>
      <c r="C3737" s="8" t="s">
        <v>7317</v>
      </c>
      <c r="D3737" s="9" t="s">
        <v>7318</v>
      </c>
      <c r="E3737" s="8" t="s">
        <v>9</v>
      </c>
      <c r="F3737" s="10" t="s">
        <v>16</v>
      </c>
    </row>
    <row r="3738" customHeight="1" spans="1:6">
      <c r="A3738" s="8">
        <v>3736</v>
      </c>
      <c r="B3738" s="8">
        <v>20203751</v>
      </c>
      <c r="C3738" s="12" t="s">
        <v>7319</v>
      </c>
      <c r="D3738" s="9" t="s">
        <v>7320</v>
      </c>
      <c r="E3738" s="8" t="s">
        <v>9</v>
      </c>
      <c r="F3738" s="10" t="s">
        <v>16</v>
      </c>
    </row>
    <row r="3739" customHeight="1" spans="1:6">
      <c r="A3739" s="8">
        <v>3737</v>
      </c>
      <c r="B3739" s="8">
        <v>20203752</v>
      </c>
      <c r="C3739" s="8" t="s">
        <v>7321</v>
      </c>
      <c r="D3739" s="9" t="s">
        <v>7322</v>
      </c>
      <c r="E3739" s="8" t="s">
        <v>9</v>
      </c>
      <c r="F3739" s="10" t="s">
        <v>16</v>
      </c>
    </row>
    <row r="3740" customHeight="1" spans="1:6">
      <c r="A3740" s="8">
        <v>3738</v>
      </c>
      <c r="B3740" s="8">
        <v>20203753</v>
      </c>
      <c r="C3740" s="8" t="s">
        <v>7323</v>
      </c>
      <c r="D3740" s="9" t="s">
        <v>7324</v>
      </c>
      <c r="E3740" s="8" t="s">
        <v>9</v>
      </c>
      <c r="F3740" s="10" t="s">
        <v>16</v>
      </c>
    </row>
    <row r="3741" customHeight="1" spans="1:6">
      <c r="A3741" s="8">
        <v>3739</v>
      </c>
      <c r="B3741" s="8">
        <v>20203754</v>
      </c>
      <c r="C3741" s="8" t="s">
        <v>7325</v>
      </c>
      <c r="D3741" s="9" t="s">
        <v>7326</v>
      </c>
      <c r="E3741" s="8" t="s">
        <v>9</v>
      </c>
      <c r="F3741" s="10" t="s">
        <v>16</v>
      </c>
    </row>
    <row r="3742" customHeight="1" spans="1:6">
      <c r="A3742" s="8">
        <v>3740</v>
      </c>
      <c r="B3742" s="8">
        <v>20203755</v>
      </c>
      <c r="C3742" s="12" t="s">
        <v>7327</v>
      </c>
      <c r="D3742" s="9" t="s">
        <v>7328</v>
      </c>
      <c r="E3742" s="8" t="s">
        <v>9</v>
      </c>
      <c r="F3742" s="10" t="s">
        <v>16</v>
      </c>
    </row>
    <row r="3743" customHeight="1" spans="1:6">
      <c r="A3743" s="8">
        <v>3741</v>
      </c>
      <c r="B3743" s="8">
        <v>20203756</v>
      </c>
      <c r="C3743" s="8" t="s">
        <v>7329</v>
      </c>
      <c r="D3743" s="9" t="s">
        <v>7330</v>
      </c>
      <c r="E3743" s="8" t="s">
        <v>9</v>
      </c>
      <c r="F3743" s="10" t="s">
        <v>16</v>
      </c>
    </row>
    <row r="3744" customHeight="1" spans="1:6">
      <c r="A3744" s="8">
        <v>3742</v>
      </c>
      <c r="B3744" s="8">
        <v>20203757</v>
      </c>
      <c r="C3744" s="12" t="s">
        <v>7331</v>
      </c>
      <c r="D3744" s="9" t="s">
        <v>7332</v>
      </c>
      <c r="E3744" s="8" t="s">
        <v>9</v>
      </c>
      <c r="F3744" s="10" t="s">
        <v>16</v>
      </c>
    </row>
    <row r="3745" customHeight="1" spans="1:6">
      <c r="A3745" s="8">
        <v>3743</v>
      </c>
      <c r="B3745" s="8">
        <v>20203758</v>
      </c>
      <c r="C3745" s="8" t="s">
        <v>7333</v>
      </c>
      <c r="D3745" s="9" t="s">
        <v>7334</v>
      </c>
      <c r="E3745" s="8" t="s">
        <v>9</v>
      </c>
      <c r="F3745" s="10" t="s">
        <v>16</v>
      </c>
    </row>
    <row r="3746" customHeight="1" spans="1:6">
      <c r="A3746" s="8">
        <v>3744</v>
      </c>
      <c r="B3746" s="8">
        <v>20203759</v>
      </c>
      <c r="C3746" s="8" t="s">
        <v>7335</v>
      </c>
      <c r="D3746" s="9" t="s">
        <v>7336</v>
      </c>
      <c r="E3746" s="8" t="s">
        <v>9</v>
      </c>
      <c r="F3746" s="10" t="s">
        <v>16</v>
      </c>
    </row>
    <row r="3747" customHeight="1" spans="1:6">
      <c r="A3747" s="8">
        <v>3745</v>
      </c>
      <c r="B3747" s="8">
        <v>20203760</v>
      </c>
      <c r="C3747" s="8" t="s">
        <v>7337</v>
      </c>
      <c r="D3747" s="9" t="s">
        <v>7338</v>
      </c>
      <c r="E3747" s="8" t="s">
        <v>9</v>
      </c>
      <c r="F3747" s="10" t="s">
        <v>16</v>
      </c>
    </row>
    <row r="3748" customHeight="1" spans="1:6">
      <c r="A3748" s="8">
        <v>3746</v>
      </c>
      <c r="B3748" s="8">
        <v>20203761</v>
      </c>
      <c r="C3748" s="8" t="s">
        <v>7339</v>
      </c>
      <c r="D3748" s="9" t="s">
        <v>7340</v>
      </c>
      <c r="E3748" s="8" t="s">
        <v>9</v>
      </c>
      <c r="F3748" s="10" t="s">
        <v>16</v>
      </c>
    </row>
    <row r="3749" customHeight="1" spans="1:6">
      <c r="A3749" s="8">
        <v>3747</v>
      </c>
      <c r="B3749" s="8">
        <v>20203762</v>
      </c>
      <c r="C3749" s="10" t="s">
        <v>7341</v>
      </c>
      <c r="D3749" s="9" t="s">
        <v>7342</v>
      </c>
      <c r="E3749" s="8" t="s">
        <v>9</v>
      </c>
      <c r="F3749" s="10" t="s">
        <v>16</v>
      </c>
    </row>
    <row r="3750" customHeight="1" spans="1:6">
      <c r="A3750" s="8">
        <v>3748</v>
      </c>
      <c r="B3750" s="8">
        <v>20203763</v>
      </c>
      <c r="C3750" s="10" t="s">
        <v>7343</v>
      </c>
      <c r="D3750" s="9" t="s">
        <v>7344</v>
      </c>
      <c r="E3750" s="8" t="s">
        <v>9</v>
      </c>
      <c r="F3750" s="10" t="s">
        <v>16</v>
      </c>
    </row>
    <row r="3751" customHeight="1" spans="1:6">
      <c r="A3751" s="8">
        <v>3749</v>
      </c>
      <c r="B3751" s="8">
        <v>20203764</v>
      </c>
      <c r="C3751" s="10" t="s">
        <v>7345</v>
      </c>
      <c r="D3751" s="9" t="s">
        <v>7346</v>
      </c>
      <c r="E3751" s="8" t="s">
        <v>9</v>
      </c>
      <c r="F3751" s="10" t="s">
        <v>16</v>
      </c>
    </row>
    <row r="3752" customHeight="1" spans="1:6">
      <c r="A3752" s="8">
        <v>3750</v>
      </c>
      <c r="B3752" s="8">
        <v>20203765</v>
      </c>
      <c r="C3752" s="8" t="s">
        <v>7347</v>
      </c>
      <c r="D3752" s="9" t="s">
        <v>7348</v>
      </c>
      <c r="E3752" s="8" t="s">
        <v>9</v>
      </c>
      <c r="F3752" s="10" t="s">
        <v>16</v>
      </c>
    </row>
    <row r="3753" customHeight="1" spans="1:6">
      <c r="A3753" s="8">
        <v>3751</v>
      </c>
      <c r="B3753" s="8">
        <v>20203766</v>
      </c>
      <c r="C3753" s="10" t="s">
        <v>7349</v>
      </c>
      <c r="D3753" s="9" t="s">
        <v>7350</v>
      </c>
      <c r="E3753" s="8" t="s">
        <v>9</v>
      </c>
      <c r="F3753" s="10" t="s">
        <v>16</v>
      </c>
    </row>
    <row r="3754" customHeight="1" spans="1:6">
      <c r="A3754" s="8">
        <v>3752</v>
      </c>
      <c r="B3754" s="8">
        <v>20203767</v>
      </c>
      <c r="C3754" s="8" t="s">
        <v>7351</v>
      </c>
      <c r="D3754" s="9" t="s">
        <v>7352</v>
      </c>
      <c r="E3754" s="8" t="s">
        <v>9</v>
      </c>
      <c r="F3754" s="10" t="s">
        <v>16</v>
      </c>
    </row>
    <row r="3755" customHeight="1" spans="1:6">
      <c r="A3755" s="8">
        <v>3753</v>
      </c>
      <c r="B3755" s="8">
        <v>20203768</v>
      </c>
      <c r="C3755" s="12" t="s">
        <v>7353</v>
      </c>
      <c r="D3755" s="9" t="s">
        <v>7354</v>
      </c>
      <c r="E3755" s="8" t="s">
        <v>9</v>
      </c>
      <c r="F3755" s="10" t="s">
        <v>16</v>
      </c>
    </row>
    <row r="3756" customHeight="1" spans="1:6">
      <c r="A3756" s="8">
        <v>3754</v>
      </c>
      <c r="B3756" s="8">
        <v>20203769</v>
      </c>
      <c r="C3756" s="8" t="s">
        <v>3128</v>
      </c>
      <c r="D3756" s="9" t="s">
        <v>7355</v>
      </c>
      <c r="E3756" s="8" t="s">
        <v>9</v>
      </c>
      <c r="F3756" s="10" t="s">
        <v>16</v>
      </c>
    </row>
    <row r="3757" customHeight="1" spans="1:6">
      <c r="A3757" s="8">
        <v>3755</v>
      </c>
      <c r="B3757" s="8">
        <v>20203770</v>
      </c>
      <c r="C3757" s="10" t="s">
        <v>7356</v>
      </c>
      <c r="D3757" s="9" t="s">
        <v>7357</v>
      </c>
      <c r="E3757" s="8" t="s">
        <v>9</v>
      </c>
      <c r="F3757" s="10" t="s">
        <v>16</v>
      </c>
    </row>
    <row r="3758" customHeight="1" spans="1:6">
      <c r="A3758" s="8">
        <v>3756</v>
      </c>
      <c r="B3758" s="8">
        <v>20203771</v>
      </c>
      <c r="C3758" s="8" t="s">
        <v>7358</v>
      </c>
      <c r="D3758" s="9" t="s">
        <v>7359</v>
      </c>
      <c r="E3758" s="8" t="s">
        <v>9</v>
      </c>
      <c r="F3758" s="10" t="s">
        <v>16</v>
      </c>
    </row>
    <row r="3759" customHeight="1" spans="1:6">
      <c r="A3759" s="8">
        <v>3757</v>
      </c>
      <c r="B3759" s="8">
        <v>20203772</v>
      </c>
      <c r="C3759" s="8" t="s">
        <v>7360</v>
      </c>
      <c r="D3759" s="9" t="s">
        <v>7361</v>
      </c>
      <c r="E3759" s="8" t="s">
        <v>9</v>
      </c>
      <c r="F3759" s="10" t="s">
        <v>16</v>
      </c>
    </row>
    <row r="3760" customHeight="1" spans="1:6">
      <c r="A3760" s="8">
        <v>3758</v>
      </c>
      <c r="B3760" s="8">
        <v>20203773</v>
      </c>
      <c r="C3760" s="10" t="s">
        <v>7362</v>
      </c>
      <c r="D3760" s="9" t="s">
        <v>7363</v>
      </c>
      <c r="E3760" s="8" t="s">
        <v>9</v>
      </c>
      <c r="F3760" s="10" t="s">
        <v>105</v>
      </c>
    </row>
    <row r="3761" customHeight="1" spans="1:6">
      <c r="A3761" s="8">
        <v>3759</v>
      </c>
      <c r="B3761" s="8">
        <v>20203774</v>
      </c>
      <c r="C3761" s="8" t="s">
        <v>7364</v>
      </c>
      <c r="D3761" s="9" t="s">
        <v>7365</v>
      </c>
      <c r="E3761" s="8" t="s">
        <v>9</v>
      </c>
      <c r="F3761" s="10" t="s">
        <v>16</v>
      </c>
    </row>
    <row r="3762" customHeight="1" spans="1:6">
      <c r="A3762" s="8">
        <v>3760</v>
      </c>
      <c r="B3762" s="8">
        <v>20203775</v>
      </c>
      <c r="C3762" s="11" t="s">
        <v>7366</v>
      </c>
      <c r="D3762" s="9" t="s">
        <v>7367</v>
      </c>
      <c r="E3762" s="11" t="s">
        <v>9</v>
      </c>
      <c r="F3762" s="10" t="s">
        <v>16</v>
      </c>
    </row>
    <row r="3763" customHeight="1" spans="1:6">
      <c r="A3763" s="8">
        <v>3761</v>
      </c>
      <c r="B3763" s="8">
        <v>20203776</v>
      </c>
      <c r="C3763" s="8" t="s">
        <v>7368</v>
      </c>
      <c r="D3763" s="9" t="s">
        <v>7369</v>
      </c>
      <c r="E3763" s="8" t="s">
        <v>9</v>
      </c>
      <c r="F3763" s="10" t="s">
        <v>16</v>
      </c>
    </row>
    <row r="3764" customHeight="1" spans="1:6">
      <c r="A3764" s="8">
        <v>3762</v>
      </c>
      <c r="B3764" s="8">
        <v>20203777</v>
      </c>
      <c r="C3764" s="10" t="s">
        <v>7370</v>
      </c>
      <c r="D3764" s="9" t="s">
        <v>7371</v>
      </c>
      <c r="E3764" s="8" t="s">
        <v>9</v>
      </c>
      <c r="F3764" s="10" t="s">
        <v>16</v>
      </c>
    </row>
    <row r="3765" customHeight="1" spans="1:6">
      <c r="A3765" s="8">
        <v>3763</v>
      </c>
      <c r="B3765" s="8">
        <v>20203778</v>
      </c>
      <c r="C3765" s="8" t="s">
        <v>7372</v>
      </c>
      <c r="D3765" s="9" t="s">
        <v>7373</v>
      </c>
      <c r="E3765" s="8" t="s">
        <v>9</v>
      </c>
      <c r="F3765" s="10" t="s">
        <v>16</v>
      </c>
    </row>
    <row r="3766" customHeight="1" spans="1:6">
      <c r="A3766" s="8">
        <v>3764</v>
      </c>
      <c r="B3766" s="8">
        <v>20203779</v>
      </c>
      <c r="C3766" s="8" t="s">
        <v>7374</v>
      </c>
      <c r="D3766" s="9" t="s">
        <v>7375</v>
      </c>
      <c r="E3766" s="8" t="s">
        <v>9</v>
      </c>
      <c r="F3766" s="10" t="s">
        <v>16</v>
      </c>
    </row>
    <row r="3767" customHeight="1" spans="1:6">
      <c r="A3767" s="8">
        <v>3765</v>
      </c>
      <c r="B3767" s="8">
        <v>20203780</v>
      </c>
      <c r="C3767" s="8" t="s">
        <v>7376</v>
      </c>
      <c r="D3767" s="9" t="s">
        <v>7377</v>
      </c>
      <c r="E3767" s="8" t="s">
        <v>9</v>
      </c>
      <c r="F3767" s="10" t="s">
        <v>16</v>
      </c>
    </row>
    <row r="3768" customHeight="1" spans="1:6">
      <c r="A3768" s="8">
        <v>3766</v>
      </c>
      <c r="B3768" s="8">
        <v>20203781</v>
      </c>
      <c r="C3768" s="10" t="s">
        <v>381</v>
      </c>
      <c r="D3768" s="9" t="s">
        <v>7378</v>
      </c>
      <c r="E3768" s="10" t="s">
        <v>9</v>
      </c>
      <c r="F3768" s="10" t="s">
        <v>16</v>
      </c>
    </row>
    <row r="3769" customHeight="1" spans="1:6">
      <c r="A3769" s="8">
        <v>3767</v>
      </c>
      <c r="B3769" s="8">
        <v>20203782</v>
      </c>
      <c r="C3769" s="8" t="s">
        <v>7379</v>
      </c>
      <c r="D3769" s="9" t="s">
        <v>7380</v>
      </c>
      <c r="E3769" s="8" t="s">
        <v>9</v>
      </c>
      <c r="F3769" s="10" t="s">
        <v>16</v>
      </c>
    </row>
    <row r="3770" customHeight="1" spans="1:6">
      <c r="A3770" s="8">
        <v>3768</v>
      </c>
      <c r="B3770" s="8">
        <v>20203783</v>
      </c>
      <c r="C3770" s="8" t="s">
        <v>7381</v>
      </c>
      <c r="D3770" s="9" t="s">
        <v>4047</v>
      </c>
      <c r="E3770" s="8" t="s">
        <v>9</v>
      </c>
      <c r="F3770" s="10" t="s">
        <v>16</v>
      </c>
    </row>
    <row r="3771" customHeight="1" spans="1:6">
      <c r="A3771" s="8">
        <v>3769</v>
      </c>
      <c r="B3771" s="8">
        <v>20203784</v>
      </c>
      <c r="C3771" s="8" t="s">
        <v>7382</v>
      </c>
      <c r="D3771" s="9" t="s">
        <v>7383</v>
      </c>
      <c r="E3771" s="8" t="s">
        <v>9</v>
      </c>
      <c r="F3771" s="10" t="s">
        <v>16</v>
      </c>
    </row>
    <row r="3772" customHeight="1" spans="1:6">
      <c r="A3772" s="8">
        <v>3770</v>
      </c>
      <c r="B3772" s="8">
        <v>20203785</v>
      </c>
      <c r="C3772" s="8" t="s">
        <v>7384</v>
      </c>
      <c r="D3772" s="9" t="s">
        <v>4947</v>
      </c>
      <c r="E3772" s="8" t="s">
        <v>9</v>
      </c>
      <c r="F3772" s="10" t="s">
        <v>16</v>
      </c>
    </row>
    <row r="3773" customHeight="1" spans="1:6">
      <c r="A3773" s="8">
        <v>3771</v>
      </c>
      <c r="B3773" s="8">
        <v>20203786</v>
      </c>
      <c r="C3773" s="8" t="s">
        <v>7385</v>
      </c>
      <c r="D3773" s="9" t="s">
        <v>7386</v>
      </c>
      <c r="E3773" s="8" t="s">
        <v>9</v>
      </c>
      <c r="F3773" s="10" t="s">
        <v>16</v>
      </c>
    </row>
    <row r="3774" customHeight="1" spans="1:6">
      <c r="A3774" s="8">
        <v>3772</v>
      </c>
      <c r="B3774" s="8">
        <v>20203787</v>
      </c>
      <c r="C3774" s="8" t="s">
        <v>7387</v>
      </c>
      <c r="D3774" s="9" t="s">
        <v>7388</v>
      </c>
      <c r="E3774" s="8" t="s">
        <v>9</v>
      </c>
      <c r="F3774" s="10" t="s">
        <v>16</v>
      </c>
    </row>
    <row r="3775" customHeight="1" spans="1:6">
      <c r="A3775" s="8">
        <v>3773</v>
      </c>
      <c r="B3775" s="8">
        <v>20203788</v>
      </c>
      <c r="C3775" s="8" t="s">
        <v>7389</v>
      </c>
      <c r="D3775" s="9" t="s">
        <v>7390</v>
      </c>
      <c r="E3775" s="8" t="s">
        <v>9</v>
      </c>
      <c r="F3775" s="10" t="s">
        <v>16</v>
      </c>
    </row>
    <row r="3776" customHeight="1" spans="1:6">
      <c r="A3776" s="8">
        <v>3774</v>
      </c>
      <c r="B3776" s="8">
        <v>20203789</v>
      </c>
      <c r="C3776" s="8" t="s">
        <v>7391</v>
      </c>
      <c r="D3776" s="9" t="s">
        <v>7392</v>
      </c>
      <c r="E3776" s="8" t="s">
        <v>9</v>
      </c>
      <c r="F3776" s="10" t="s">
        <v>16</v>
      </c>
    </row>
    <row r="3777" customHeight="1" spans="1:6">
      <c r="A3777" s="8">
        <v>3775</v>
      </c>
      <c r="B3777" s="8">
        <v>20203790</v>
      </c>
      <c r="C3777" s="8" t="s">
        <v>7393</v>
      </c>
      <c r="D3777" s="9" t="s">
        <v>7394</v>
      </c>
      <c r="E3777" s="8" t="s">
        <v>9</v>
      </c>
      <c r="F3777" s="10" t="s">
        <v>16</v>
      </c>
    </row>
    <row r="3778" customHeight="1" spans="1:6">
      <c r="A3778" s="8">
        <v>3776</v>
      </c>
      <c r="B3778" s="8">
        <v>20203791</v>
      </c>
      <c r="C3778" s="8" t="s">
        <v>7395</v>
      </c>
      <c r="D3778" s="9" t="s">
        <v>7396</v>
      </c>
      <c r="E3778" s="8" t="s">
        <v>9</v>
      </c>
      <c r="F3778" s="10" t="s">
        <v>16</v>
      </c>
    </row>
    <row r="3779" customHeight="1" spans="1:6">
      <c r="A3779" s="8">
        <v>3777</v>
      </c>
      <c r="B3779" s="8">
        <v>20203792</v>
      </c>
      <c r="C3779" s="8" t="s">
        <v>7397</v>
      </c>
      <c r="D3779" s="9" t="s">
        <v>7398</v>
      </c>
      <c r="E3779" s="8" t="s">
        <v>9</v>
      </c>
      <c r="F3779" s="10" t="s">
        <v>16</v>
      </c>
    </row>
    <row r="3780" customHeight="1" spans="1:6">
      <c r="A3780" s="8">
        <v>3778</v>
      </c>
      <c r="B3780" s="8">
        <v>20203793</v>
      </c>
      <c r="C3780" s="8" t="s">
        <v>7399</v>
      </c>
      <c r="D3780" s="9" t="s">
        <v>7400</v>
      </c>
      <c r="E3780" s="8" t="s">
        <v>9</v>
      </c>
      <c r="F3780" s="10" t="s">
        <v>16</v>
      </c>
    </row>
    <row r="3781" customHeight="1" spans="1:6">
      <c r="A3781" s="8">
        <v>3779</v>
      </c>
      <c r="B3781" s="8">
        <v>20203794</v>
      </c>
      <c r="C3781" s="8" t="s">
        <v>7401</v>
      </c>
      <c r="D3781" s="9" t="s">
        <v>7402</v>
      </c>
      <c r="E3781" s="8" t="s">
        <v>9</v>
      </c>
      <c r="F3781" s="10" t="s">
        <v>16</v>
      </c>
    </row>
    <row r="3782" customHeight="1" spans="1:6">
      <c r="A3782" s="8">
        <v>3780</v>
      </c>
      <c r="B3782" s="8">
        <v>20203795</v>
      </c>
      <c r="C3782" s="8" t="s">
        <v>7403</v>
      </c>
      <c r="D3782" s="9" t="s">
        <v>7404</v>
      </c>
      <c r="E3782" s="8" t="s">
        <v>9</v>
      </c>
      <c r="F3782" s="10" t="s">
        <v>16</v>
      </c>
    </row>
    <row r="3783" customHeight="1" spans="1:6">
      <c r="A3783" s="8">
        <v>3781</v>
      </c>
      <c r="B3783" s="8">
        <v>20203796</v>
      </c>
      <c r="C3783" s="8" t="s">
        <v>7405</v>
      </c>
      <c r="D3783" s="9" t="s">
        <v>7406</v>
      </c>
      <c r="E3783" s="8" t="s">
        <v>9</v>
      </c>
      <c r="F3783" s="10" t="s">
        <v>16</v>
      </c>
    </row>
    <row r="3784" customHeight="1" spans="1:6">
      <c r="A3784" s="8">
        <v>3782</v>
      </c>
      <c r="B3784" s="8">
        <v>20203797</v>
      </c>
      <c r="C3784" s="8" t="s">
        <v>1061</v>
      </c>
      <c r="D3784" s="9" t="s">
        <v>7407</v>
      </c>
      <c r="E3784" s="8" t="s">
        <v>9</v>
      </c>
      <c r="F3784" s="10" t="s">
        <v>16</v>
      </c>
    </row>
    <row r="3785" customHeight="1" spans="1:6">
      <c r="A3785" s="8">
        <v>3783</v>
      </c>
      <c r="B3785" s="8">
        <v>20203798</v>
      </c>
      <c r="C3785" s="8" t="s">
        <v>1638</v>
      </c>
      <c r="D3785" s="9" t="s">
        <v>7408</v>
      </c>
      <c r="E3785" s="8" t="s">
        <v>9</v>
      </c>
      <c r="F3785" s="8" t="s">
        <v>16</v>
      </c>
    </row>
    <row r="3786" customHeight="1" spans="1:6">
      <c r="A3786" s="8">
        <v>3784</v>
      </c>
      <c r="B3786" s="8">
        <v>20203799</v>
      </c>
      <c r="C3786" s="8" t="s">
        <v>7409</v>
      </c>
      <c r="D3786" s="9" t="s">
        <v>7410</v>
      </c>
      <c r="E3786" s="8" t="s">
        <v>9</v>
      </c>
      <c r="F3786" s="8" t="s">
        <v>16</v>
      </c>
    </row>
    <row r="3787" customHeight="1" spans="1:6">
      <c r="A3787" s="8">
        <v>3785</v>
      </c>
      <c r="B3787" s="8">
        <v>20203800</v>
      </c>
      <c r="C3787" s="8" t="s">
        <v>3873</v>
      </c>
      <c r="D3787" s="9" t="s">
        <v>7411</v>
      </c>
      <c r="E3787" s="8" t="s">
        <v>9</v>
      </c>
      <c r="F3787" s="8" t="s">
        <v>16</v>
      </c>
    </row>
    <row r="3788" customHeight="1" spans="1:6">
      <c r="A3788" s="8">
        <v>3786</v>
      </c>
      <c r="B3788" s="8">
        <v>20203801</v>
      </c>
      <c r="C3788" s="8" t="s">
        <v>7412</v>
      </c>
      <c r="D3788" s="9" t="s">
        <v>7413</v>
      </c>
      <c r="E3788" s="8" t="s">
        <v>9</v>
      </c>
      <c r="F3788" s="8" t="s">
        <v>16</v>
      </c>
    </row>
    <row r="3789" customHeight="1" spans="1:6">
      <c r="A3789" s="8">
        <v>3787</v>
      </c>
      <c r="B3789" s="8">
        <v>20203802</v>
      </c>
      <c r="C3789" s="8" t="s">
        <v>7414</v>
      </c>
      <c r="D3789" s="9" t="s">
        <v>7415</v>
      </c>
      <c r="E3789" s="8" t="s">
        <v>9</v>
      </c>
      <c r="F3789" s="8" t="s">
        <v>16</v>
      </c>
    </row>
    <row r="3790" customHeight="1" spans="1:6">
      <c r="A3790" s="8">
        <v>3788</v>
      </c>
      <c r="B3790" s="8">
        <v>20203803</v>
      </c>
      <c r="C3790" s="8" t="s">
        <v>7416</v>
      </c>
      <c r="D3790" s="9" t="s">
        <v>7417</v>
      </c>
      <c r="E3790" s="8" t="s">
        <v>9</v>
      </c>
      <c r="F3790" s="8" t="s">
        <v>16</v>
      </c>
    </row>
    <row r="3791" customHeight="1" spans="1:6">
      <c r="A3791" s="8">
        <v>3789</v>
      </c>
      <c r="B3791" s="8">
        <v>20203804</v>
      </c>
      <c r="C3791" s="8" t="s">
        <v>7418</v>
      </c>
      <c r="D3791" s="9" t="s">
        <v>7419</v>
      </c>
      <c r="E3791" s="8" t="s">
        <v>9</v>
      </c>
      <c r="F3791" s="8" t="s">
        <v>16</v>
      </c>
    </row>
    <row r="3792" customHeight="1" spans="1:6">
      <c r="A3792" s="8">
        <v>3790</v>
      </c>
      <c r="B3792" s="8">
        <v>20203805</v>
      </c>
      <c r="C3792" s="8" t="s">
        <v>7420</v>
      </c>
      <c r="D3792" s="9" t="s">
        <v>7421</v>
      </c>
      <c r="E3792" s="8" t="s">
        <v>9</v>
      </c>
      <c r="F3792" s="8" t="s">
        <v>16</v>
      </c>
    </row>
    <row r="3793" customHeight="1" spans="1:6">
      <c r="A3793" s="8">
        <v>3791</v>
      </c>
      <c r="B3793" s="8">
        <v>20203806</v>
      </c>
      <c r="C3793" s="8" t="s">
        <v>7422</v>
      </c>
      <c r="D3793" s="9" t="s">
        <v>7423</v>
      </c>
      <c r="E3793" s="8" t="s">
        <v>9</v>
      </c>
      <c r="F3793" s="8" t="s">
        <v>16</v>
      </c>
    </row>
    <row r="3794" customHeight="1" spans="1:6">
      <c r="A3794" s="8">
        <v>3792</v>
      </c>
      <c r="B3794" s="8">
        <v>20203807</v>
      </c>
      <c r="C3794" s="8" t="s">
        <v>7424</v>
      </c>
      <c r="D3794" s="9" t="s">
        <v>7425</v>
      </c>
      <c r="E3794" s="8" t="s">
        <v>9</v>
      </c>
      <c r="F3794" s="8" t="s">
        <v>16</v>
      </c>
    </row>
    <row r="3795" customHeight="1" spans="1:6">
      <c r="A3795" s="8">
        <v>3793</v>
      </c>
      <c r="B3795" s="8">
        <v>20203808</v>
      </c>
      <c r="C3795" s="8" t="s">
        <v>7426</v>
      </c>
      <c r="D3795" s="9" t="s">
        <v>7427</v>
      </c>
      <c r="E3795" s="8" t="s">
        <v>9</v>
      </c>
      <c r="F3795" s="8" t="s">
        <v>16</v>
      </c>
    </row>
    <row r="3796" customHeight="1" spans="1:6">
      <c r="A3796" s="8">
        <v>3794</v>
      </c>
      <c r="B3796" s="8">
        <v>20203809</v>
      </c>
      <c r="C3796" s="8" t="s">
        <v>7428</v>
      </c>
      <c r="D3796" s="9" t="s">
        <v>7429</v>
      </c>
      <c r="E3796" s="10" t="s">
        <v>9</v>
      </c>
      <c r="F3796" s="10" t="s">
        <v>16</v>
      </c>
    </row>
    <row r="3797" customHeight="1" spans="1:6">
      <c r="A3797" s="8">
        <v>3795</v>
      </c>
      <c r="B3797" s="8">
        <v>20203810</v>
      </c>
      <c r="C3797" s="8" t="s">
        <v>7430</v>
      </c>
      <c r="D3797" s="9" t="s">
        <v>7431</v>
      </c>
      <c r="E3797" s="10" t="s">
        <v>9</v>
      </c>
      <c r="F3797" s="8" t="s">
        <v>16</v>
      </c>
    </row>
    <row r="3798" customHeight="1" spans="1:6">
      <c r="A3798" s="8">
        <v>3796</v>
      </c>
      <c r="B3798" s="8">
        <v>20203811</v>
      </c>
      <c r="C3798" s="8" t="s">
        <v>455</v>
      </c>
      <c r="D3798" s="9" t="s">
        <v>7432</v>
      </c>
      <c r="E3798" s="10" t="s">
        <v>15</v>
      </c>
      <c r="F3798" s="8" t="s">
        <v>16</v>
      </c>
    </row>
    <row r="3799" customHeight="1" spans="1:6">
      <c r="A3799" s="8">
        <v>3797</v>
      </c>
      <c r="B3799" s="8">
        <v>20203812</v>
      </c>
      <c r="C3799" s="8" t="s">
        <v>7433</v>
      </c>
      <c r="D3799" s="9" t="s">
        <v>7434</v>
      </c>
      <c r="E3799" s="10" t="s">
        <v>9</v>
      </c>
      <c r="F3799" s="8" t="s">
        <v>16</v>
      </c>
    </row>
    <row r="3800" customHeight="1" spans="1:6">
      <c r="A3800" s="8">
        <v>3798</v>
      </c>
      <c r="B3800" s="8">
        <v>20203813</v>
      </c>
      <c r="C3800" s="8" t="s">
        <v>7435</v>
      </c>
      <c r="D3800" s="9" t="s">
        <v>7436</v>
      </c>
      <c r="E3800" s="10" t="s">
        <v>15</v>
      </c>
      <c r="F3800" s="8" t="s">
        <v>16</v>
      </c>
    </row>
    <row r="3801" customHeight="1" spans="1:6">
      <c r="A3801" s="8">
        <v>3799</v>
      </c>
      <c r="B3801" s="8">
        <v>20203814</v>
      </c>
      <c r="C3801" s="8" t="s">
        <v>7437</v>
      </c>
      <c r="D3801" s="9" t="s">
        <v>7438</v>
      </c>
      <c r="E3801" s="10" t="s">
        <v>9</v>
      </c>
      <c r="F3801" s="8" t="s">
        <v>105</v>
      </c>
    </row>
    <row r="3802" customHeight="1" spans="1:6">
      <c r="A3802" s="8">
        <v>3800</v>
      </c>
      <c r="B3802" s="8">
        <v>20203815</v>
      </c>
      <c r="C3802" s="8" t="s">
        <v>7439</v>
      </c>
      <c r="D3802" s="9" t="s">
        <v>7440</v>
      </c>
      <c r="E3802" s="10" t="s">
        <v>9</v>
      </c>
      <c r="F3802" s="8" t="s">
        <v>16</v>
      </c>
    </row>
    <row r="3803" customHeight="1" spans="1:6">
      <c r="A3803" s="8">
        <v>3801</v>
      </c>
      <c r="B3803" s="8">
        <v>20203816</v>
      </c>
      <c r="C3803" s="8" t="s">
        <v>7441</v>
      </c>
      <c r="D3803" s="9" t="s">
        <v>7442</v>
      </c>
      <c r="E3803" s="10" t="s">
        <v>9</v>
      </c>
      <c r="F3803" s="8" t="s">
        <v>16</v>
      </c>
    </row>
    <row r="3804" customHeight="1" spans="1:6">
      <c r="A3804" s="8">
        <v>3802</v>
      </c>
      <c r="B3804" s="8">
        <v>20203817</v>
      </c>
      <c r="C3804" s="8" t="s">
        <v>7443</v>
      </c>
      <c r="D3804" s="9" t="s">
        <v>7444</v>
      </c>
      <c r="E3804" s="10" t="s">
        <v>9</v>
      </c>
      <c r="F3804" s="8" t="s">
        <v>16</v>
      </c>
    </row>
    <row r="3805" customHeight="1" spans="1:6">
      <c r="A3805" s="8">
        <v>3803</v>
      </c>
      <c r="B3805" s="8">
        <v>20203818</v>
      </c>
      <c r="C3805" s="8" t="s">
        <v>7445</v>
      </c>
      <c r="D3805" s="9" t="s">
        <v>7446</v>
      </c>
      <c r="E3805" s="10" t="s">
        <v>9</v>
      </c>
      <c r="F3805" s="8" t="s">
        <v>16</v>
      </c>
    </row>
    <row r="3806" customHeight="1" spans="1:6">
      <c r="A3806" s="8">
        <v>3804</v>
      </c>
      <c r="B3806" s="8">
        <v>20203819</v>
      </c>
      <c r="C3806" s="8" t="s">
        <v>7447</v>
      </c>
      <c r="D3806" s="9" t="s">
        <v>7448</v>
      </c>
      <c r="E3806" s="10" t="s">
        <v>9</v>
      </c>
      <c r="F3806" s="8" t="s">
        <v>16</v>
      </c>
    </row>
    <row r="3807" customHeight="1" spans="1:6">
      <c r="A3807" s="8">
        <v>3805</v>
      </c>
      <c r="B3807" s="8">
        <v>20203820</v>
      </c>
      <c r="C3807" s="8" t="s">
        <v>7449</v>
      </c>
      <c r="D3807" s="9" t="s">
        <v>7450</v>
      </c>
      <c r="E3807" s="10" t="s">
        <v>15</v>
      </c>
      <c r="F3807" s="8" t="s">
        <v>16</v>
      </c>
    </row>
    <row r="3808" customHeight="1" spans="1:6">
      <c r="A3808" s="8">
        <v>3806</v>
      </c>
      <c r="B3808" s="8">
        <v>20203821</v>
      </c>
      <c r="C3808" s="8" t="s">
        <v>1502</v>
      </c>
      <c r="D3808" s="9" t="s">
        <v>7451</v>
      </c>
      <c r="E3808" s="10" t="s">
        <v>9</v>
      </c>
      <c r="F3808" s="8" t="s">
        <v>16</v>
      </c>
    </row>
    <row r="3809" customHeight="1" spans="1:6">
      <c r="A3809" s="8">
        <v>3807</v>
      </c>
      <c r="B3809" s="8">
        <v>20203822</v>
      </c>
      <c r="C3809" s="8" t="s">
        <v>7452</v>
      </c>
      <c r="D3809" s="9" t="s">
        <v>7453</v>
      </c>
      <c r="E3809" s="10" t="s">
        <v>9</v>
      </c>
      <c r="F3809" s="8" t="s">
        <v>16</v>
      </c>
    </row>
    <row r="3810" customHeight="1" spans="1:6">
      <c r="A3810" s="8">
        <v>3808</v>
      </c>
      <c r="B3810" s="8">
        <v>20203823</v>
      </c>
      <c r="C3810" s="8" t="s">
        <v>7454</v>
      </c>
      <c r="D3810" s="9" t="s">
        <v>7455</v>
      </c>
      <c r="E3810" s="10" t="s">
        <v>9</v>
      </c>
      <c r="F3810" s="8" t="s">
        <v>16</v>
      </c>
    </row>
    <row r="3811" customHeight="1" spans="1:6">
      <c r="A3811" s="8">
        <v>3809</v>
      </c>
      <c r="B3811" s="8">
        <v>20203824</v>
      </c>
      <c r="C3811" s="8" t="s">
        <v>3238</v>
      </c>
      <c r="D3811" s="9" t="s">
        <v>7456</v>
      </c>
      <c r="E3811" s="10" t="s">
        <v>9</v>
      </c>
      <c r="F3811" s="8" t="s">
        <v>16</v>
      </c>
    </row>
    <row r="3812" customHeight="1" spans="1:6">
      <c r="A3812" s="8">
        <v>3810</v>
      </c>
      <c r="B3812" s="8">
        <v>20203825</v>
      </c>
      <c r="C3812" s="8" t="s">
        <v>6641</v>
      </c>
      <c r="D3812" s="9" t="s">
        <v>7457</v>
      </c>
      <c r="E3812" s="10" t="s">
        <v>9</v>
      </c>
      <c r="F3812" s="8" t="s">
        <v>16</v>
      </c>
    </row>
    <row r="3813" customHeight="1" spans="1:6">
      <c r="A3813" s="8">
        <v>3811</v>
      </c>
      <c r="B3813" s="8">
        <v>20203826</v>
      </c>
      <c r="C3813" s="8" t="s">
        <v>7458</v>
      </c>
      <c r="D3813" s="9" t="s">
        <v>7459</v>
      </c>
      <c r="E3813" s="10" t="s">
        <v>9</v>
      </c>
      <c r="F3813" s="8" t="s">
        <v>16</v>
      </c>
    </row>
    <row r="3814" customHeight="1" spans="1:6">
      <c r="A3814" s="8">
        <v>3812</v>
      </c>
      <c r="B3814" s="8">
        <v>20203827</v>
      </c>
      <c r="C3814" s="8" t="s">
        <v>7460</v>
      </c>
      <c r="D3814" s="9" t="s">
        <v>7461</v>
      </c>
      <c r="E3814" s="10" t="s">
        <v>9</v>
      </c>
      <c r="F3814" s="8" t="s">
        <v>16</v>
      </c>
    </row>
    <row r="3815" customHeight="1" spans="1:6">
      <c r="A3815" s="8">
        <v>3813</v>
      </c>
      <c r="B3815" s="8">
        <v>20203828</v>
      </c>
      <c r="C3815" s="8" t="s">
        <v>7462</v>
      </c>
      <c r="D3815" s="9" t="s">
        <v>7463</v>
      </c>
      <c r="E3815" s="10" t="s">
        <v>9</v>
      </c>
      <c r="F3815" s="8" t="s">
        <v>16</v>
      </c>
    </row>
    <row r="3816" customHeight="1" spans="1:6">
      <c r="A3816" s="8">
        <v>3814</v>
      </c>
      <c r="B3816" s="8">
        <v>20203829</v>
      </c>
      <c r="C3816" s="8" t="s">
        <v>7464</v>
      </c>
      <c r="D3816" s="9" t="s">
        <v>7465</v>
      </c>
      <c r="E3816" s="10" t="s">
        <v>9</v>
      </c>
      <c r="F3816" s="8" t="s">
        <v>16</v>
      </c>
    </row>
    <row r="3817" customHeight="1" spans="1:6">
      <c r="A3817" s="8">
        <v>3815</v>
      </c>
      <c r="B3817" s="8">
        <v>20203830</v>
      </c>
      <c r="C3817" s="8" t="s">
        <v>7466</v>
      </c>
      <c r="D3817" s="9" t="s">
        <v>7467</v>
      </c>
      <c r="E3817" s="10" t="s">
        <v>9</v>
      </c>
      <c r="F3817" s="8" t="s">
        <v>16</v>
      </c>
    </row>
    <row r="3818" customHeight="1" spans="1:6">
      <c r="A3818" s="8">
        <v>3816</v>
      </c>
      <c r="B3818" s="8">
        <v>20203831</v>
      </c>
      <c r="C3818" s="8" t="s">
        <v>7468</v>
      </c>
      <c r="D3818" s="9" t="s">
        <v>7469</v>
      </c>
      <c r="E3818" s="10" t="s">
        <v>9</v>
      </c>
      <c r="F3818" s="8" t="s">
        <v>16</v>
      </c>
    </row>
    <row r="3819" customHeight="1" spans="1:6">
      <c r="A3819" s="8">
        <v>3817</v>
      </c>
      <c r="B3819" s="8">
        <v>20203832</v>
      </c>
      <c r="C3819" s="8" t="s">
        <v>7470</v>
      </c>
      <c r="D3819" s="9" t="s">
        <v>7471</v>
      </c>
      <c r="E3819" s="10" t="s">
        <v>9</v>
      </c>
      <c r="F3819" s="8" t="s">
        <v>16</v>
      </c>
    </row>
    <row r="3820" customHeight="1" spans="1:6">
      <c r="A3820" s="8">
        <v>3818</v>
      </c>
      <c r="B3820" s="8">
        <v>20203833</v>
      </c>
      <c r="C3820" s="8" t="s">
        <v>7472</v>
      </c>
      <c r="D3820" s="9" t="s">
        <v>7473</v>
      </c>
      <c r="E3820" s="10" t="s">
        <v>9</v>
      </c>
      <c r="F3820" s="8" t="s">
        <v>16</v>
      </c>
    </row>
    <row r="3821" customHeight="1" spans="1:6">
      <c r="A3821" s="8">
        <v>3819</v>
      </c>
      <c r="B3821" s="8">
        <v>20203834</v>
      </c>
      <c r="C3821" s="8" t="s">
        <v>7474</v>
      </c>
      <c r="D3821" s="9" t="s">
        <v>7475</v>
      </c>
      <c r="E3821" s="10" t="s">
        <v>9</v>
      </c>
      <c r="F3821" s="8" t="s">
        <v>16</v>
      </c>
    </row>
    <row r="3822" customHeight="1" spans="1:6">
      <c r="A3822" s="8">
        <v>3820</v>
      </c>
      <c r="B3822" s="8">
        <v>20203835</v>
      </c>
      <c r="C3822" s="8" t="s">
        <v>7476</v>
      </c>
      <c r="D3822" s="9" t="s">
        <v>7477</v>
      </c>
      <c r="E3822" s="10" t="s">
        <v>9</v>
      </c>
      <c r="F3822" s="8" t="s">
        <v>16</v>
      </c>
    </row>
    <row r="3823" customHeight="1" spans="1:6">
      <c r="A3823" s="8">
        <v>3821</v>
      </c>
      <c r="B3823" s="8">
        <v>20203836</v>
      </c>
      <c r="C3823" s="8" t="s">
        <v>7478</v>
      </c>
      <c r="D3823" s="9" t="s">
        <v>7479</v>
      </c>
      <c r="E3823" s="10" t="s">
        <v>9</v>
      </c>
      <c r="F3823" s="8" t="s">
        <v>16</v>
      </c>
    </row>
    <row r="3824" customHeight="1" spans="1:6">
      <c r="A3824" s="8">
        <v>3822</v>
      </c>
      <c r="B3824" s="8">
        <v>20203837</v>
      </c>
      <c r="C3824" s="8" t="s">
        <v>7480</v>
      </c>
      <c r="D3824" s="9" t="s">
        <v>7481</v>
      </c>
      <c r="E3824" s="10" t="s">
        <v>9</v>
      </c>
      <c r="F3824" s="10" t="s">
        <v>16</v>
      </c>
    </row>
    <row r="3825" customHeight="1" spans="1:6">
      <c r="A3825" s="8">
        <v>3823</v>
      </c>
      <c r="B3825" s="8">
        <v>20203838</v>
      </c>
      <c r="C3825" s="10" t="s">
        <v>7482</v>
      </c>
      <c r="D3825" s="9" t="s">
        <v>7483</v>
      </c>
      <c r="E3825" s="10" t="s">
        <v>9</v>
      </c>
      <c r="F3825" s="10" t="s">
        <v>16</v>
      </c>
    </row>
    <row r="3826" customHeight="1" spans="1:6">
      <c r="A3826" s="8">
        <v>3824</v>
      </c>
      <c r="B3826" s="8">
        <v>20203839</v>
      </c>
      <c r="C3826" s="10" t="s">
        <v>7484</v>
      </c>
      <c r="D3826" s="9" t="s">
        <v>7485</v>
      </c>
      <c r="E3826" s="10" t="s">
        <v>9</v>
      </c>
      <c r="F3826" s="10" t="s">
        <v>16</v>
      </c>
    </row>
    <row r="3827" customHeight="1" spans="1:6">
      <c r="A3827" s="8">
        <v>3825</v>
      </c>
      <c r="B3827" s="8">
        <v>20203840</v>
      </c>
      <c r="C3827" s="10" t="s">
        <v>569</v>
      </c>
      <c r="D3827" s="9" t="s">
        <v>7486</v>
      </c>
      <c r="E3827" s="10" t="s">
        <v>15</v>
      </c>
      <c r="F3827" s="10" t="s">
        <v>16</v>
      </c>
    </row>
    <row r="3828" customHeight="1" spans="1:6">
      <c r="A3828" s="8">
        <v>3826</v>
      </c>
      <c r="B3828" s="8">
        <v>20203841</v>
      </c>
      <c r="C3828" s="10" t="s">
        <v>7487</v>
      </c>
      <c r="D3828" s="9" t="s">
        <v>7488</v>
      </c>
      <c r="E3828" s="10" t="s">
        <v>9</v>
      </c>
      <c r="F3828" s="10" t="s">
        <v>16</v>
      </c>
    </row>
    <row r="3829" customHeight="1" spans="1:6">
      <c r="A3829" s="8">
        <v>3827</v>
      </c>
      <c r="B3829" s="8">
        <v>20203842</v>
      </c>
      <c r="C3829" s="10" t="s">
        <v>7489</v>
      </c>
      <c r="D3829" s="9" t="s">
        <v>7490</v>
      </c>
      <c r="E3829" s="10" t="s">
        <v>9</v>
      </c>
      <c r="F3829" s="10" t="s">
        <v>16</v>
      </c>
    </row>
    <row r="3830" customHeight="1" spans="1:6">
      <c r="A3830" s="8">
        <v>3828</v>
      </c>
      <c r="B3830" s="8">
        <v>20203843</v>
      </c>
      <c r="C3830" s="10" t="s">
        <v>7491</v>
      </c>
      <c r="D3830" s="9" t="s">
        <v>7492</v>
      </c>
      <c r="E3830" s="10" t="s">
        <v>9</v>
      </c>
      <c r="F3830" s="10" t="s">
        <v>16</v>
      </c>
    </row>
    <row r="3831" customHeight="1" spans="1:6">
      <c r="A3831" s="8">
        <v>3829</v>
      </c>
      <c r="B3831" s="8">
        <v>20203844</v>
      </c>
      <c r="C3831" s="10" t="s">
        <v>7493</v>
      </c>
      <c r="D3831" s="9" t="s">
        <v>7494</v>
      </c>
      <c r="E3831" s="10" t="s">
        <v>9</v>
      </c>
      <c r="F3831" s="10" t="s">
        <v>16</v>
      </c>
    </row>
    <row r="3832" customHeight="1" spans="1:6">
      <c r="A3832" s="8">
        <v>3830</v>
      </c>
      <c r="B3832" s="8">
        <v>20203845</v>
      </c>
      <c r="C3832" s="10" t="s">
        <v>7495</v>
      </c>
      <c r="D3832" s="9" t="s">
        <v>7496</v>
      </c>
      <c r="E3832" s="10" t="s">
        <v>9</v>
      </c>
      <c r="F3832" s="10" t="s">
        <v>16</v>
      </c>
    </row>
    <row r="3833" customHeight="1" spans="1:6">
      <c r="A3833" s="8">
        <v>3831</v>
      </c>
      <c r="B3833" s="8">
        <v>20203846</v>
      </c>
      <c r="C3833" s="10" t="s">
        <v>7497</v>
      </c>
      <c r="D3833" s="9" t="s">
        <v>7498</v>
      </c>
      <c r="E3833" s="10" t="s">
        <v>15</v>
      </c>
      <c r="F3833" s="10" t="s">
        <v>16</v>
      </c>
    </row>
    <row r="3834" customHeight="1" spans="1:6">
      <c r="A3834" s="8">
        <v>3832</v>
      </c>
      <c r="B3834" s="8">
        <v>20203847</v>
      </c>
      <c r="C3834" s="10" t="s">
        <v>7499</v>
      </c>
      <c r="D3834" s="9" t="s">
        <v>7500</v>
      </c>
      <c r="E3834" s="10" t="s">
        <v>9</v>
      </c>
      <c r="F3834" s="10" t="s">
        <v>16</v>
      </c>
    </row>
    <row r="3835" customHeight="1" spans="1:6">
      <c r="A3835" s="8">
        <v>3833</v>
      </c>
      <c r="B3835" s="8">
        <v>20203848</v>
      </c>
      <c r="C3835" s="10" t="s">
        <v>7501</v>
      </c>
      <c r="D3835" s="9" t="s">
        <v>7502</v>
      </c>
      <c r="E3835" s="10" t="s">
        <v>9</v>
      </c>
      <c r="F3835" s="10" t="s">
        <v>16</v>
      </c>
    </row>
    <row r="3836" customHeight="1" spans="1:6">
      <c r="A3836" s="8">
        <v>3834</v>
      </c>
      <c r="B3836" s="8">
        <v>20203849</v>
      </c>
      <c r="C3836" s="10" t="s">
        <v>7503</v>
      </c>
      <c r="D3836" s="9" t="s">
        <v>7504</v>
      </c>
      <c r="E3836" s="10" t="s">
        <v>9</v>
      </c>
      <c r="F3836" s="10" t="s">
        <v>16</v>
      </c>
    </row>
    <row r="3837" customHeight="1" spans="1:6">
      <c r="A3837" s="8">
        <v>3835</v>
      </c>
      <c r="B3837" s="8">
        <v>20203850</v>
      </c>
      <c r="C3837" s="10" t="s">
        <v>7505</v>
      </c>
      <c r="D3837" s="9" t="s">
        <v>7506</v>
      </c>
      <c r="E3837" s="10" t="s">
        <v>9</v>
      </c>
      <c r="F3837" s="10" t="s">
        <v>105</v>
      </c>
    </row>
    <row r="3838" customHeight="1" spans="1:6">
      <c r="A3838" s="8">
        <v>3836</v>
      </c>
      <c r="B3838" s="8">
        <v>20203851</v>
      </c>
      <c r="C3838" s="10" t="s">
        <v>7507</v>
      </c>
      <c r="D3838" s="9" t="s">
        <v>7508</v>
      </c>
      <c r="E3838" s="10" t="s">
        <v>9</v>
      </c>
      <c r="F3838" s="10" t="s">
        <v>16</v>
      </c>
    </row>
    <row r="3839" customHeight="1" spans="1:6">
      <c r="A3839" s="8">
        <v>3837</v>
      </c>
      <c r="B3839" s="8">
        <v>20203852</v>
      </c>
      <c r="C3839" s="10" t="s">
        <v>7509</v>
      </c>
      <c r="D3839" s="9" t="s">
        <v>7510</v>
      </c>
      <c r="E3839" s="10" t="s">
        <v>9</v>
      </c>
      <c r="F3839" s="10" t="s">
        <v>16</v>
      </c>
    </row>
    <row r="3840" customHeight="1" spans="1:6">
      <c r="A3840" s="8">
        <v>3838</v>
      </c>
      <c r="B3840" s="8">
        <v>20203853</v>
      </c>
      <c r="C3840" s="10" t="s">
        <v>7511</v>
      </c>
      <c r="D3840" s="9" t="s">
        <v>7512</v>
      </c>
      <c r="E3840" s="10" t="s">
        <v>9</v>
      </c>
      <c r="F3840" s="10" t="s">
        <v>16</v>
      </c>
    </row>
    <row r="3841" customHeight="1" spans="1:6">
      <c r="A3841" s="8">
        <v>3839</v>
      </c>
      <c r="B3841" s="8">
        <v>20203854</v>
      </c>
      <c r="C3841" s="10" t="s">
        <v>7513</v>
      </c>
      <c r="D3841" s="9" t="s">
        <v>7514</v>
      </c>
      <c r="E3841" s="10" t="s">
        <v>9</v>
      </c>
      <c r="F3841" s="10" t="s">
        <v>16</v>
      </c>
    </row>
    <row r="3842" customHeight="1" spans="1:6">
      <c r="A3842" s="8">
        <v>3840</v>
      </c>
      <c r="B3842" s="8">
        <v>20203855</v>
      </c>
      <c r="C3842" s="10" t="s">
        <v>7515</v>
      </c>
      <c r="D3842" s="9" t="s">
        <v>7516</v>
      </c>
      <c r="E3842" s="10" t="s">
        <v>9</v>
      </c>
      <c r="F3842" s="10" t="s">
        <v>105</v>
      </c>
    </row>
    <row r="3843" customHeight="1" spans="1:6">
      <c r="A3843" s="8">
        <v>3841</v>
      </c>
      <c r="B3843" s="8">
        <v>20203856</v>
      </c>
      <c r="C3843" s="10" t="s">
        <v>323</v>
      </c>
      <c r="D3843" s="9" t="s">
        <v>7517</v>
      </c>
      <c r="E3843" s="10" t="s">
        <v>9</v>
      </c>
      <c r="F3843" s="10" t="s">
        <v>16</v>
      </c>
    </row>
    <row r="3844" customHeight="1" spans="1:6">
      <c r="A3844" s="8">
        <v>3842</v>
      </c>
      <c r="B3844" s="8">
        <v>20203857</v>
      </c>
      <c r="C3844" s="10" t="s">
        <v>7518</v>
      </c>
      <c r="D3844" s="9" t="s">
        <v>7519</v>
      </c>
      <c r="E3844" s="10" t="s">
        <v>9</v>
      </c>
      <c r="F3844" s="10" t="s">
        <v>16</v>
      </c>
    </row>
    <row r="3845" customHeight="1" spans="1:6">
      <c r="A3845" s="8">
        <v>3843</v>
      </c>
      <c r="B3845" s="8">
        <v>20203858</v>
      </c>
      <c r="C3845" s="10" t="s">
        <v>7520</v>
      </c>
      <c r="D3845" s="9" t="s">
        <v>7521</v>
      </c>
      <c r="E3845" s="10" t="s">
        <v>9</v>
      </c>
      <c r="F3845" s="10" t="s">
        <v>16</v>
      </c>
    </row>
    <row r="3846" customHeight="1" spans="1:6">
      <c r="A3846" s="8">
        <v>3844</v>
      </c>
      <c r="B3846" s="8">
        <v>20203859</v>
      </c>
      <c r="C3846" s="10" t="s">
        <v>7522</v>
      </c>
      <c r="D3846" s="9" t="s">
        <v>7523</v>
      </c>
      <c r="E3846" s="10" t="s">
        <v>9</v>
      </c>
      <c r="F3846" s="10" t="s">
        <v>16</v>
      </c>
    </row>
    <row r="3847" customHeight="1" spans="1:6">
      <c r="A3847" s="8">
        <v>3845</v>
      </c>
      <c r="B3847" s="8">
        <v>20203860</v>
      </c>
      <c r="C3847" s="10" t="s">
        <v>7524</v>
      </c>
      <c r="D3847" s="9" t="s">
        <v>7525</v>
      </c>
      <c r="E3847" s="10" t="s">
        <v>15</v>
      </c>
      <c r="F3847" s="10" t="s">
        <v>16</v>
      </c>
    </row>
    <row r="3848" customHeight="1" spans="1:6">
      <c r="A3848" s="8">
        <v>3846</v>
      </c>
      <c r="B3848" s="8">
        <v>20203861</v>
      </c>
      <c r="C3848" s="10" t="s">
        <v>7526</v>
      </c>
      <c r="D3848" s="9" t="s">
        <v>7527</v>
      </c>
      <c r="E3848" s="10" t="s">
        <v>9</v>
      </c>
      <c r="F3848" s="10" t="s">
        <v>16</v>
      </c>
    </row>
    <row r="3849" customHeight="1" spans="1:6">
      <c r="A3849" s="8">
        <v>3847</v>
      </c>
      <c r="B3849" s="8">
        <v>20203862</v>
      </c>
      <c r="C3849" s="10" t="s">
        <v>7528</v>
      </c>
      <c r="D3849" s="9" t="s">
        <v>7529</v>
      </c>
      <c r="E3849" s="10" t="s">
        <v>9</v>
      </c>
      <c r="F3849" s="10" t="s">
        <v>16</v>
      </c>
    </row>
    <row r="3850" customHeight="1" spans="1:6">
      <c r="A3850" s="8">
        <v>3848</v>
      </c>
      <c r="B3850" s="8">
        <v>20203863</v>
      </c>
      <c r="C3850" s="10" t="s">
        <v>7530</v>
      </c>
      <c r="D3850" s="9" t="s">
        <v>7531</v>
      </c>
      <c r="E3850" s="10" t="s">
        <v>9</v>
      </c>
      <c r="F3850" s="10" t="s">
        <v>16</v>
      </c>
    </row>
    <row r="3851" customHeight="1" spans="1:6">
      <c r="A3851" s="8">
        <v>3849</v>
      </c>
      <c r="B3851" s="8">
        <v>20203864</v>
      </c>
      <c r="C3851" s="10" t="s">
        <v>7532</v>
      </c>
      <c r="D3851" s="9" t="s">
        <v>7533</v>
      </c>
      <c r="E3851" s="10" t="s">
        <v>9</v>
      </c>
      <c r="F3851" s="10" t="s">
        <v>16</v>
      </c>
    </row>
    <row r="3852" customHeight="1" spans="1:6">
      <c r="A3852" s="8">
        <v>3850</v>
      </c>
      <c r="B3852" s="8">
        <v>20203865</v>
      </c>
      <c r="C3852" s="10" t="s">
        <v>7534</v>
      </c>
      <c r="D3852" s="9" t="s">
        <v>7535</v>
      </c>
      <c r="E3852" s="10" t="s">
        <v>9</v>
      </c>
      <c r="F3852" s="10" t="s">
        <v>105</v>
      </c>
    </row>
    <row r="3853" customHeight="1" spans="1:6">
      <c r="A3853" s="8">
        <v>3851</v>
      </c>
      <c r="B3853" s="8">
        <v>20203866</v>
      </c>
      <c r="C3853" s="10" t="s">
        <v>7536</v>
      </c>
      <c r="D3853" s="9" t="s">
        <v>7537</v>
      </c>
      <c r="E3853" s="10" t="s">
        <v>9</v>
      </c>
      <c r="F3853" s="10" t="s">
        <v>105</v>
      </c>
    </row>
    <row r="3854" customHeight="1" spans="1:6">
      <c r="A3854" s="8">
        <v>3852</v>
      </c>
      <c r="B3854" s="8">
        <v>20203867</v>
      </c>
      <c r="C3854" s="10" t="s">
        <v>7538</v>
      </c>
      <c r="D3854" s="9" t="s">
        <v>7539</v>
      </c>
      <c r="E3854" s="10" t="s">
        <v>9</v>
      </c>
      <c r="F3854" s="10" t="s">
        <v>16</v>
      </c>
    </row>
    <row r="3855" customHeight="1" spans="1:6">
      <c r="A3855" s="8">
        <v>3853</v>
      </c>
      <c r="B3855" s="8">
        <v>20203868</v>
      </c>
      <c r="C3855" s="10" t="s">
        <v>7540</v>
      </c>
      <c r="D3855" s="9" t="s">
        <v>7541</v>
      </c>
      <c r="E3855" s="10" t="s">
        <v>9</v>
      </c>
      <c r="F3855" s="10" t="s">
        <v>16</v>
      </c>
    </row>
    <row r="3856" customHeight="1" spans="1:6">
      <c r="A3856" s="8">
        <v>3854</v>
      </c>
      <c r="B3856" s="8">
        <v>20203869</v>
      </c>
      <c r="C3856" s="10" t="s">
        <v>7542</v>
      </c>
      <c r="D3856" s="9" t="s">
        <v>7543</v>
      </c>
      <c r="E3856" s="10" t="s">
        <v>9</v>
      </c>
      <c r="F3856" s="10" t="s">
        <v>16</v>
      </c>
    </row>
    <row r="3857" customHeight="1" spans="1:6">
      <c r="A3857" s="8">
        <v>3855</v>
      </c>
      <c r="B3857" s="8">
        <v>20203870</v>
      </c>
      <c r="C3857" s="10" t="s">
        <v>7544</v>
      </c>
      <c r="D3857" s="9" t="s">
        <v>7545</v>
      </c>
      <c r="E3857" s="10" t="s">
        <v>9</v>
      </c>
      <c r="F3857" s="10" t="s">
        <v>16</v>
      </c>
    </row>
    <row r="3858" customHeight="1" spans="1:6">
      <c r="A3858" s="8">
        <v>3856</v>
      </c>
      <c r="B3858" s="8">
        <v>20203871</v>
      </c>
      <c r="C3858" s="10" t="s">
        <v>7546</v>
      </c>
      <c r="D3858" s="9" t="s">
        <v>7547</v>
      </c>
      <c r="E3858" s="10" t="s">
        <v>9</v>
      </c>
      <c r="F3858" s="10" t="s">
        <v>16</v>
      </c>
    </row>
    <row r="3859" customHeight="1" spans="1:6">
      <c r="A3859" s="8">
        <v>3857</v>
      </c>
      <c r="B3859" s="8">
        <v>20203872</v>
      </c>
      <c r="C3859" s="10" t="s">
        <v>7548</v>
      </c>
      <c r="D3859" s="9" t="s">
        <v>7549</v>
      </c>
      <c r="E3859" s="10" t="s">
        <v>9</v>
      </c>
      <c r="F3859" s="10" t="s">
        <v>16</v>
      </c>
    </row>
    <row r="3860" customHeight="1" spans="1:6">
      <c r="A3860" s="8">
        <v>3858</v>
      </c>
      <c r="B3860" s="8">
        <v>20203873</v>
      </c>
      <c r="C3860" s="10" t="s">
        <v>7550</v>
      </c>
      <c r="D3860" s="9" t="s">
        <v>7551</v>
      </c>
      <c r="E3860" s="10" t="s">
        <v>9</v>
      </c>
      <c r="F3860" s="10" t="s">
        <v>16</v>
      </c>
    </row>
    <row r="3861" customHeight="1" spans="1:6">
      <c r="A3861" s="8">
        <v>3859</v>
      </c>
      <c r="B3861" s="8">
        <v>20203874</v>
      </c>
      <c r="C3861" s="10" t="s">
        <v>7552</v>
      </c>
      <c r="D3861" s="9" t="s">
        <v>7553</v>
      </c>
      <c r="E3861" s="10" t="s">
        <v>9</v>
      </c>
      <c r="F3861" s="10" t="s">
        <v>16</v>
      </c>
    </row>
    <row r="3862" customHeight="1" spans="1:6">
      <c r="A3862" s="8">
        <v>3860</v>
      </c>
      <c r="B3862" s="8">
        <v>20203875</v>
      </c>
      <c r="C3862" s="10" t="s">
        <v>7554</v>
      </c>
      <c r="D3862" s="9" t="s">
        <v>7555</v>
      </c>
      <c r="E3862" s="10" t="s">
        <v>9</v>
      </c>
      <c r="F3862" s="10" t="s">
        <v>16</v>
      </c>
    </row>
    <row r="3863" customHeight="1" spans="1:6">
      <c r="A3863" s="8">
        <v>3861</v>
      </c>
      <c r="B3863" s="8">
        <v>20203876</v>
      </c>
      <c r="C3863" s="10" t="s">
        <v>7556</v>
      </c>
      <c r="D3863" s="9" t="s">
        <v>7557</v>
      </c>
      <c r="E3863" s="10" t="s">
        <v>9</v>
      </c>
      <c r="F3863" s="10" t="s">
        <v>16</v>
      </c>
    </row>
    <row r="3864" customHeight="1" spans="1:6">
      <c r="A3864" s="8">
        <v>3862</v>
      </c>
      <c r="B3864" s="8">
        <v>20203877</v>
      </c>
      <c r="C3864" s="10" t="s">
        <v>7558</v>
      </c>
      <c r="D3864" s="9" t="s">
        <v>7559</v>
      </c>
      <c r="E3864" s="10" t="s">
        <v>9</v>
      </c>
      <c r="F3864" s="10" t="s">
        <v>16</v>
      </c>
    </row>
    <row r="3865" customHeight="1" spans="1:6">
      <c r="A3865" s="8">
        <v>3863</v>
      </c>
      <c r="B3865" s="8">
        <v>20203878</v>
      </c>
      <c r="C3865" s="10" t="s">
        <v>7560</v>
      </c>
      <c r="D3865" s="9" t="s">
        <v>7561</v>
      </c>
      <c r="E3865" s="10" t="s">
        <v>9</v>
      </c>
      <c r="F3865" s="10" t="s">
        <v>16</v>
      </c>
    </row>
    <row r="3866" customHeight="1" spans="1:6">
      <c r="A3866" s="8">
        <v>3864</v>
      </c>
      <c r="B3866" s="8">
        <v>20203879</v>
      </c>
      <c r="C3866" s="10" t="s">
        <v>7562</v>
      </c>
      <c r="D3866" s="9" t="s">
        <v>7563</v>
      </c>
      <c r="E3866" s="10" t="s">
        <v>9</v>
      </c>
      <c r="F3866" s="10" t="s">
        <v>16</v>
      </c>
    </row>
    <row r="3867" customHeight="1" spans="1:6">
      <c r="A3867" s="8">
        <v>3865</v>
      </c>
      <c r="B3867" s="8">
        <v>20203880</v>
      </c>
      <c r="C3867" s="10" t="s">
        <v>7564</v>
      </c>
      <c r="D3867" s="9" t="s">
        <v>7565</v>
      </c>
      <c r="E3867" s="10" t="s">
        <v>9</v>
      </c>
      <c r="F3867" s="10" t="s">
        <v>16</v>
      </c>
    </row>
    <row r="3868" customHeight="1" spans="1:6">
      <c r="A3868" s="8">
        <v>3866</v>
      </c>
      <c r="B3868" s="8">
        <v>20203881</v>
      </c>
      <c r="C3868" s="10" t="s">
        <v>7566</v>
      </c>
      <c r="D3868" s="9" t="s">
        <v>7567</v>
      </c>
      <c r="E3868" s="10" t="s">
        <v>9</v>
      </c>
      <c r="F3868" s="10" t="s">
        <v>16</v>
      </c>
    </row>
    <row r="3869" customHeight="1" spans="1:6">
      <c r="A3869" s="8">
        <v>3867</v>
      </c>
      <c r="B3869" s="8">
        <v>20203882</v>
      </c>
      <c r="C3869" s="10" t="s">
        <v>7568</v>
      </c>
      <c r="D3869" s="9" t="s">
        <v>7569</v>
      </c>
      <c r="E3869" s="10" t="s">
        <v>9</v>
      </c>
      <c r="F3869" s="10" t="s">
        <v>16</v>
      </c>
    </row>
    <row r="3870" customHeight="1" spans="1:6">
      <c r="A3870" s="8">
        <v>3868</v>
      </c>
      <c r="B3870" s="8">
        <v>20203883</v>
      </c>
      <c r="C3870" s="10" t="s">
        <v>7570</v>
      </c>
      <c r="D3870" s="9" t="s">
        <v>7571</v>
      </c>
      <c r="E3870" s="10" t="s">
        <v>9</v>
      </c>
      <c r="F3870" s="10" t="s">
        <v>16</v>
      </c>
    </row>
    <row r="3871" customHeight="1" spans="1:6">
      <c r="A3871" s="8">
        <v>3869</v>
      </c>
      <c r="B3871" s="8">
        <v>20203884</v>
      </c>
      <c r="C3871" s="10" t="s">
        <v>7572</v>
      </c>
      <c r="D3871" s="9" t="s">
        <v>7573</v>
      </c>
      <c r="E3871" s="10" t="s">
        <v>9</v>
      </c>
      <c r="F3871" s="10" t="s">
        <v>16</v>
      </c>
    </row>
    <row r="3872" customHeight="1" spans="1:6">
      <c r="A3872" s="8">
        <v>3870</v>
      </c>
      <c r="B3872" s="8">
        <v>20203885</v>
      </c>
      <c r="C3872" s="10" t="s">
        <v>7574</v>
      </c>
      <c r="D3872" s="9" t="s">
        <v>7575</v>
      </c>
      <c r="E3872" s="10" t="s">
        <v>9</v>
      </c>
      <c r="F3872" s="10" t="s">
        <v>16</v>
      </c>
    </row>
    <row r="3873" customHeight="1" spans="1:6">
      <c r="A3873" s="8">
        <v>3871</v>
      </c>
      <c r="B3873" s="8">
        <v>20203886</v>
      </c>
      <c r="C3873" s="10" t="s">
        <v>7576</v>
      </c>
      <c r="D3873" s="9" t="s">
        <v>7577</v>
      </c>
      <c r="E3873" s="10" t="s">
        <v>9</v>
      </c>
      <c r="F3873" s="10" t="s">
        <v>16</v>
      </c>
    </row>
    <row r="3874" customHeight="1" spans="1:6">
      <c r="A3874" s="8">
        <v>3872</v>
      </c>
      <c r="B3874" s="8">
        <v>20203887</v>
      </c>
      <c r="C3874" s="10" t="s">
        <v>7578</v>
      </c>
      <c r="D3874" s="9" t="s">
        <v>7579</v>
      </c>
      <c r="E3874" s="10" t="s">
        <v>15</v>
      </c>
      <c r="F3874" s="10" t="s">
        <v>16</v>
      </c>
    </row>
    <row r="3875" customHeight="1" spans="1:6">
      <c r="A3875" s="8">
        <v>3873</v>
      </c>
      <c r="B3875" s="8">
        <v>20203888</v>
      </c>
      <c r="C3875" s="10" t="s">
        <v>7580</v>
      </c>
      <c r="D3875" s="9" t="s">
        <v>7581</v>
      </c>
      <c r="E3875" s="10" t="s">
        <v>9</v>
      </c>
      <c r="F3875" s="10" t="s">
        <v>16</v>
      </c>
    </row>
    <row r="3876" customHeight="1" spans="1:6">
      <c r="A3876" s="8">
        <v>3874</v>
      </c>
      <c r="B3876" s="8">
        <v>20203889</v>
      </c>
      <c r="C3876" s="10" t="s">
        <v>7582</v>
      </c>
      <c r="D3876" s="9" t="s">
        <v>7583</v>
      </c>
      <c r="E3876" s="10" t="s">
        <v>9</v>
      </c>
      <c r="F3876" s="10" t="s">
        <v>16</v>
      </c>
    </row>
    <row r="3877" customHeight="1" spans="1:6">
      <c r="A3877" s="8">
        <v>3875</v>
      </c>
      <c r="B3877" s="8">
        <v>20203890</v>
      </c>
      <c r="C3877" s="10" t="s">
        <v>7584</v>
      </c>
      <c r="D3877" s="9" t="s">
        <v>7585</v>
      </c>
      <c r="E3877" s="10" t="s">
        <v>9</v>
      </c>
      <c r="F3877" s="10" t="s">
        <v>16</v>
      </c>
    </row>
    <row r="3878" customHeight="1" spans="1:6">
      <c r="A3878" s="8">
        <v>3876</v>
      </c>
      <c r="B3878" s="8">
        <v>20203891</v>
      </c>
      <c r="C3878" s="10" t="s">
        <v>7586</v>
      </c>
      <c r="D3878" s="9" t="s">
        <v>7587</v>
      </c>
      <c r="E3878" s="10" t="s">
        <v>9</v>
      </c>
      <c r="F3878" s="10" t="s">
        <v>16</v>
      </c>
    </row>
    <row r="3879" customHeight="1" spans="1:6">
      <c r="A3879" s="8">
        <v>3877</v>
      </c>
      <c r="B3879" s="8">
        <v>20203892</v>
      </c>
      <c r="C3879" s="10" t="s">
        <v>7588</v>
      </c>
      <c r="D3879" s="9" t="s">
        <v>7589</v>
      </c>
      <c r="E3879" s="10" t="s">
        <v>9</v>
      </c>
      <c r="F3879" s="10" t="s">
        <v>16</v>
      </c>
    </row>
    <row r="3880" customHeight="1" spans="1:6">
      <c r="A3880" s="8">
        <v>3878</v>
      </c>
      <c r="B3880" s="8">
        <v>20203893</v>
      </c>
      <c r="C3880" s="10" t="s">
        <v>7590</v>
      </c>
      <c r="D3880" s="9" t="s">
        <v>7591</v>
      </c>
      <c r="E3880" s="10" t="s">
        <v>9</v>
      </c>
      <c r="F3880" s="10" t="s">
        <v>16</v>
      </c>
    </row>
    <row r="3881" customHeight="1" spans="1:6">
      <c r="A3881" s="8">
        <v>3879</v>
      </c>
      <c r="B3881" s="8">
        <v>20203894</v>
      </c>
      <c r="C3881" s="10" t="s">
        <v>7592</v>
      </c>
      <c r="D3881" s="9" t="s">
        <v>7593</v>
      </c>
      <c r="E3881" s="10" t="s">
        <v>9</v>
      </c>
      <c r="F3881" s="10" t="s">
        <v>16</v>
      </c>
    </row>
    <row r="3882" customHeight="1" spans="1:6">
      <c r="A3882" s="8">
        <v>3880</v>
      </c>
      <c r="B3882" s="8">
        <v>20203895</v>
      </c>
      <c r="C3882" s="10" t="s">
        <v>7594</v>
      </c>
      <c r="D3882" s="9" t="s">
        <v>7595</v>
      </c>
      <c r="E3882" s="10" t="s">
        <v>9</v>
      </c>
      <c r="F3882" s="10" t="s">
        <v>16</v>
      </c>
    </row>
    <row r="3883" customHeight="1" spans="1:6">
      <c r="A3883" s="8">
        <v>3881</v>
      </c>
      <c r="B3883" s="8">
        <v>20203896</v>
      </c>
      <c r="C3883" s="10" t="s">
        <v>7596</v>
      </c>
      <c r="D3883" s="9" t="s">
        <v>7597</v>
      </c>
      <c r="E3883" s="10" t="s">
        <v>9</v>
      </c>
      <c r="F3883" s="10" t="s">
        <v>16</v>
      </c>
    </row>
    <row r="3884" customHeight="1" spans="1:6">
      <c r="A3884" s="8">
        <v>3882</v>
      </c>
      <c r="B3884" s="8">
        <v>20203897</v>
      </c>
      <c r="C3884" s="10" t="s">
        <v>7598</v>
      </c>
      <c r="D3884" s="9" t="s">
        <v>7599</v>
      </c>
      <c r="E3884" s="10" t="s">
        <v>9</v>
      </c>
      <c r="F3884" s="10" t="s">
        <v>105</v>
      </c>
    </row>
    <row r="3885" customHeight="1" spans="1:6">
      <c r="A3885" s="8">
        <v>3883</v>
      </c>
      <c r="B3885" s="8">
        <v>20203898</v>
      </c>
      <c r="C3885" s="10" t="s">
        <v>7600</v>
      </c>
      <c r="D3885" s="9" t="s">
        <v>7601</v>
      </c>
      <c r="E3885" s="10" t="s">
        <v>9</v>
      </c>
      <c r="F3885" s="10" t="s">
        <v>16</v>
      </c>
    </row>
    <row r="3886" customHeight="1" spans="1:6">
      <c r="A3886" s="8">
        <v>3884</v>
      </c>
      <c r="B3886" s="8">
        <v>20203899</v>
      </c>
      <c r="C3886" s="10" t="s">
        <v>7602</v>
      </c>
      <c r="D3886" s="9" t="s">
        <v>7603</v>
      </c>
      <c r="E3886" s="10" t="s">
        <v>9</v>
      </c>
      <c r="F3886" s="10" t="s">
        <v>16</v>
      </c>
    </row>
    <row r="3887" customHeight="1" spans="1:6">
      <c r="A3887" s="8">
        <v>3885</v>
      </c>
      <c r="B3887" s="8">
        <v>20203900</v>
      </c>
      <c r="C3887" s="10" t="s">
        <v>7604</v>
      </c>
      <c r="D3887" s="9" t="s">
        <v>7605</v>
      </c>
      <c r="E3887" s="10" t="s">
        <v>9</v>
      </c>
      <c r="F3887" s="10" t="s">
        <v>16</v>
      </c>
    </row>
    <row r="3888" customHeight="1" spans="1:6">
      <c r="A3888" s="8">
        <v>3886</v>
      </c>
      <c r="B3888" s="8">
        <v>20203901</v>
      </c>
      <c r="C3888" s="10" t="s">
        <v>7606</v>
      </c>
      <c r="D3888" s="9" t="s">
        <v>7607</v>
      </c>
      <c r="E3888" s="10" t="s">
        <v>9</v>
      </c>
      <c r="F3888" s="10" t="s">
        <v>16</v>
      </c>
    </row>
    <row r="3889" customHeight="1" spans="1:6">
      <c r="A3889" s="8">
        <v>3887</v>
      </c>
      <c r="B3889" s="8">
        <v>20203902</v>
      </c>
      <c r="C3889" s="10" t="s">
        <v>7608</v>
      </c>
      <c r="D3889" s="9" t="s">
        <v>7609</v>
      </c>
      <c r="E3889" s="10" t="s">
        <v>9</v>
      </c>
      <c r="F3889" s="10" t="s">
        <v>16</v>
      </c>
    </row>
    <row r="3890" customHeight="1" spans="1:6">
      <c r="A3890" s="8">
        <v>3888</v>
      </c>
      <c r="B3890" s="8">
        <v>20203903</v>
      </c>
      <c r="C3890" s="10" t="s">
        <v>7610</v>
      </c>
      <c r="D3890" s="9" t="s">
        <v>7611</v>
      </c>
      <c r="E3890" s="10" t="s">
        <v>9</v>
      </c>
      <c r="F3890" s="10" t="s">
        <v>16</v>
      </c>
    </row>
    <row r="3891" customHeight="1" spans="1:6">
      <c r="A3891" s="8">
        <v>3889</v>
      </c>
      <c r="B3891" s="8">
        <v>20203904</v>
      </c>
      <c r="C3891" s="10" t="s">
        <v>7612</v>
      </c>
      <c r="D3891" s="9" t="s">
        <v>7613</v>
      </c>
      <c r="E3891" s="10" t="s">
        <v>9</v>
      </c>
      <c r="F3891" s="10" t="s">
        <v>16</v>
      </c>
    </row>
    <row r="3892" customHeight="1" spans="1:6">
      <c r="A3892" s="8">
        <v>3890</v>
      </c>
      <c r="B3892" s="8">
        <v>20203905</v>
      </c>
      <c r="C3892" s="10" t="s">
        <v>7614</v>
      </c>
      <c r="D3892" s="9" t="s">
        <v>7615</v>
      </c>
      <c r="E3892" s="10" t="s">
        <v>9</v>
      </c>
      <c r="F3892" s="10" t="s">
        <v>16</v>
      </c>
    </row>
    <row r="3893" customHeight="1" spans="1:6">
      <c r="A3893" s="8">
        <v>3891</v>
      </c>
      <c r="B3893" s="8">
        <v>20203906</v>
      </c>
      <c r="C3893" s="10" t="s">
        <v>7616</v>
      </c>
      <c r="D3893" s="9" t="s">
        <v>7617</v>
      </c>
      <c r="E3893" s="10" t="s">
        <v>9</v>
      </c>
      <c r="F3893" s="10" t="s">
        <v>16</v>
      </c>
    </row>
    <row r="3894" customHeight="1" spans="1:6">
      <c r="A3894" s="8">
        <v>3892</v>
      </c>
      <c r="B3894" s="8">
        <v>20203907</v>
      </c>
      <c r="C3894" s="10" t="s">
        <v>7618</v>
      </c>
      <c r="D3894" s="9" t="s">
        <v>7619</v>
      </c>
      <c r="E3894" s="10" t="s">
        <v>9</v>
      </c>
      <c r="F3894" s="10" t="s">
        <v>16</v>
      </c>
    </row>
    <row r="3895" customHeight="1" spans="1:6">
      <c r="A3895" s="8">
        <v>3893</v>
      </c>
      <c r="B3895" s="8">
        <v>20203908</v>
      </c>
      <c r="C3895" s="10" t="s">
        <v>2378</v>
      </c>
      <c r="D3895" s="9" t="s">
        <v>7620</v>
      </c>
      <c r="E3895" s="10" t="s">
        <v>9</v>
      </c>
      <c r="F3895" s="10" t="s">
        <v>16</v>
      </c>
    </row>
    <row r="3896" customHeight="1" spans="1:6">
      <c r="A3896" s="8">
        <v>3894</v>
      </c>
      <c r="B3896" s="8">
        <v>20203909</v>
      </c>
      <c r="C3896" s="10" t="s">
        <v>7621</v>
      </c>
      <c r="D3896" s="9" t="s">
        <v>7622</v>
      </c>
      <c r="E3896" s="10" t="s">
        <v>9</v>
      </c>
      <c r="F3896" s="10" t="s">
        <v>16</v>
      </c>
    </row>
    <row r="3897" customHeight="1" spans="1:6">
      <c r="A3897" s="8">
        <v>3895</v>
      </c>
      <c r="B3897" s="8">
        <v>20203910</v>
      </c>
      <c r="C3897" s="10" t="s">
        <v>7623</v>
      </c>
      <c r="D3897" s="9" t="s">
        <v>7624</v>
      </c>
      <c r="E3897" s="10" t="s">
        <v>9</v>
      </c>
      <c r="F3897" s="10" t="s">
        <v>16</v>
      </c>
    </row>
    <row r="3898" customHeight="1" spans="1:6">
      <c r="A3898" s="8">
        <v>3896</v>
      </c>
      <c r="B3898" s="8">
        <v>20203911</v>
      </c>
      <c r="C3898" s="10" t="s">
        <v>7625</v>
      </c>
      <c r="D3898" s="9" t="s">
        <v>7626</v>
      </c>
      <c r="E3898" s="10" t="s">
        <v>9</v>
      </c>
      <c r="F3898" s="10" t="s">
        <v>16</v>
      </c>
    </row>
    <row r="3899" customHeight="1" spans="1:6">
      <c r="A3899" s="8">
        <v>3897</v>
      </c>
      <c r="B3899" s="8">
        <v>20203912</v>
      </c>
      <c r="C3899" s="10" t="s">
        <v>7627</v>
      </c>
      <c r="D3899" s="9" t="s">
        <v>7628</v>
      </c>
      <c r="E3899" s="10" t="s">
        <v>9</v>
      </c>
      <c r="F3899" s="10" t="s">
        <v>16</v>
      </c>
    </row>
    <row r="3900" customHeight="1" spans="1:6">
      <c r="A3900" s="8">
        <v>3898</v>
      </c>
      <c r="B3900" s="8">
        <v>20203913</v>
      </c>
      <c r="C3900" s="10" t="s">
        <v>7629</v>
      </c>
      <c r="D3900" s="9" t="s">
        <v>7630</v>
      </c>
      <c r="E3900" s="10" t="s">
        <v>9</v>
      </c>
      <c r="F3900" s="10" t="s">
        <v>16</v>
      </c>
    </row>
    <row r="3901" customHeight="1" spans="1:6">
      <c r="A3901" s="8">
        <v>3899</v>
      </c>
      <c r="B3901" s="8">
        <v>20203914</v>
      </c>
      <c r="C3901" s="10" t="s">
        <v>7631</v>
      </c>
      <c r="D3901" s="9" t="s">
        <v>7632</v>
      </c>
      <c r="E3901" s="10" t="s">
        <v>9</v>
      </c>
      <c r="F3901" s="10" t="s">
        <v>16</v>
      </c>
    </row>
    <row r="3902" customHeight="1" spans="1:6">
      <c r="A3902" s="8">
        <v>3900</v>
      </c>
      <c r="B3902" s="8">
        <v>20203915</v>
      </c>
      <c r="C3902" s="10" t="s">
        <v>7633</v>
      </c>
      <c r="D3902" s="9" t="s">
        <v>7634</v>
      </c>
      <c r="E3902" s="10" t="s">
        <v>9</v>
      </c>
      <c r="F3902" s="10" t="s">
        <v>16</v>
      </c>
    </row>
    <row r="3903" customHeight="1" spans="1:6">
      <c r="A3903" s="8">
        <v>3901</v>
      </c>
      <c r="B3903" s="8">
        <v>20203916</v>
      </c>
      <c r="C3903" s="10" t="s">
        <v>7635</v>
      </c>
      <c r="D3903" s="9" t="s">
        <v>7636</v>
      </c>
      <c r="E3903" s="10" t="s">
        <v>15</v>
      </c>
      <c r="F3903" s="10" t="s">
        <v>16</v>
      </c>
    </row>
    <row r="3904" customHeight="1" spans="1:6">
      <c r="A3904" s="8">
        <v>3902</v>
      </c>
      <c r="B3904" s="8">
        <v>20203917</v>
      </c>
      <c r="C3904" s="10" t="s">
        <v>7637</v>
      </c>
      <c r="D3904" s="9" t="s">
        <v>7638</v>
      </c>
      <c r="E3904" s="10" t="s">
        <v>9</v>
      </c>
      <c r="F3904" s="10" t="s">
        <v>105</v>
      </c>
    </row>
    <row r="3905" customHeight="1" spans="1:6">
      <c r="A3905" s="8">
        <v>3903</v>
      </c>
      <c r="B3905" s="8">
        <v>20203918</v>
      </c>
      <c r="C3905" s="10" t="s">
        <v>7639</v>
      </c>
      <c r="D3905" s="9" t="s">
        <v>7640</v>
      </c>
      <c r="E3905" s="10" t="s">
        <v>9</v>
      </c>
      <c r="F3905" s="10" t="s">
        <v>16</v>
      </c>
    </row>
    <row r="3906" customHeight="1" spans="1:6">
      <c r="A3906" s="8">
        <v>3904</v>
      </c>
      <c r="B3906" s="8">
        <v>20203919</v>
      </c>
      <c r="C3906" s="10" t="s">
        <v>7641</v>
      </c>
      <c r="D3906" s="9" t="s">
        <v>7642</v>
      </c>
      <c r="E3906" s="10" t="s">
        <v>9</v>
      </c>
      <c r="F3906" s="10" t="s">
        <v>105</v>
      </c>
    </row>
    <row r="3907" customHeight="1" spans="1:6">
      <c r="A3907" s="8">
        <v>3905</v>
      </c>
      <c r="B3907" s="8">
        <v>20203920</v>
      </c>
      <c r="C3907" s="10" t="s">
        <v>7643</v>
      </c>
      <c r="D3907" s="9" t="s">
        <v>7644</v>
      </c>
      <c r="E3907" s="10" t="s">
        <v>9</v>
      </c>
      <c r="F3907" s="10" t="s">
        <v>16</v>
      </c>
    </row>
    <row r="3908" customHeight="1" spans="1:6">
      <c r="A3908" s="8">
        <v>3906</v>
      </c>
      <c r="B3908" s="8">
        <v>20203921</v>
      </c>
      <c r="C3908" s="10" t="s">
        <v>7645</v>
      </c>
      <c r="D3908" s="9" t="s">
        <v>7646</v>
      </c>
      <c r="E3908" s="10" t="s">
        <v>9</v>
      </c>
      <c r="F3908" s="10" t="s">
        <v>16</v>
      </c>
    </row>
    <row r="3909" customHeight="1" spans="1:6">
      <c r="A3909" s="8">
        <v>3907</v>
      </c>
      <c r="B3909" s="8">
        <v>20203922</v>
      </c>
      <c r="C3909" s="10" t="s">
        <v>7647</v>
      </c>
      <c r="D3909" s="9" t="s">
        <v>7648</v>
      </c>
      <c r="E3909" s="10" t="s">
        <v>9</v>
      </c>
      <c r="F3909" s="10" t="s">
        <v>16</v>
      </c>
    </row>
    <row r="3910" customHeight="1" spans="1:6">
      <c r="A3910" s="8">
        <v>3908</v>
      </c>
      <c r="B3910" s="8">
        <v>20203923</v>
      </c>
      <c r="C3910" s="10" t="s">
        <v>7649</v>
      </c>
      <c r="D3910" s="9" t="s">
        <v>7650</v>
      </c>
      <c r="E3910" s="10" t="s">
        <v>9</v>
      </c>
      <c r="F3910" s="10" t="s">
        <v>16</v>
      </c>
    </row>
    <row r="3911" customHeight="1" spans="1:6">
      <c r="A3911" s="8">
        <v>3909</v>
      </c>
      <c r="B3911" s="8">
        <v>20203924</v>
      </c>
      <c r="C3911" s="10" t="s">
        <v>7651</v>
      </c>
      <c r="D3911" s="9" t="s">
        <v>7652</v>
      </c>
      <c r="E3911" s="10" t="s">
        <v>9</v>
      </c>
      <c r="F3911" s="10" t="s">
        <v>16</v>
      </c>
    </row>
    <row r="3912" customHeight="1" spans="1:6">
      <c r="A3912" s="8">
        <v>3910</v>
      </c>
      <c r="B3912" s="8">
        <v>20203925</v>
      </c>
      <c r="C3912" s="10" t="s">
        <v>7653</v>
      </c>
      <c r="D3912" s="9" t="s">
        <v>7654</v>
      </c>
      <c r="E3912" s="10" t="s">
        <v>9</v>
      </c>
      <c r="F3912" s="10" t="s">
        <v>16</v>
      </c>
    </row>
    <row r="3913" customHeight="1" spans="1:6">
      <c r="A3913" s="8">
        <v>3911</v>
      </c>
      <c r="B3913" s="8">
        <v>20203926</v>
      </c>
      <c r="C3913" s="10" t="s">
        <v>7655</v>
      </c>
      <c r="D3913" s="9" t="s">
        <v>7656</v>
      </c>
      <c r="E3913" s="10" t="s">
        <v>9</v>
      </c>
      <c r="F3913" s="10" t="s">
        <v>16</v>
      </c>
    </row>
    <row r="3914" customHeight="1" spans="1:6">
      <c r="A3914" s="8">
        <v>3912</v>
      </c>
      <c r="B3914" s="8">
        <v>20203927</v>
      </c>
      <c r="C3914" s="10" t="s">
        <v>7657</v>
      </c>
      <c r="D3914" s="9" t="s">
        <v>7658</v>
      </c>
      <c r="E3914" s="10" t="s">
        <v>9</v>
      </c>
      <c r="F3914" s="10" t="s">
        <v>16</v>
      </c>
    </row>
    <row r="3915" customHeight="1" spans="1:6">
      <c r="A3915" s="8">
        <v>3913</v>
      </c>
      <c r="B3915" s="8">
        <v>20203928</v>
      </c>
      <c r="C3915" s="10" t="s">
        <v>7659</v>
      </c>
      <c r="D3915" s="9" t="s">
        <v>7660</v>
      </c>
      <c r="E3915" s="10" t="s">
        <v>9</v>
      </c>
      <c r="F3915" s="10" t="s">
        <v>16</v>
      </c>
    </row>
    <row r="3916" customHeight="1" spans="1:6">
      <c r="A3916" s="8">
        <v>3914</v>
      </c>
      <c r="B3916" s="8">
        <v>20203929</v>
      </c>
      <c r="C3916" s="10" t="s">
        <v>7661</v>
      </c>
      <c r="D3916" s="9" t="s">
        <v>7662</v>
      </c>
      <c r="E3916" s="10" t="s">
        <v>15</v>
      </c>
      <c r="F3916" s="10" t="s">
        <v>16</v>
      </c>
    </row>
    <row r="3917" customHeight="1" spans="1:6">
      <c r="A3917" s="8">
        <v>3915</v>
      </c>
      <c r="B3917" s="8">
        <v>20203930</v>
      </c>
      <c r="C3917" s="10" t="s">
        <v>7663</v>
      </c>
      <c r="D3917" s="9" t="s">
        <v>7664</v>
      </c>
      <c r="E3917" s="10" t="s">
        <v>9</v>
      </c>
      <c r="F3917" s="10" t="s">
        <v>16</v>
      </c>
    </row>
    <row r="3918" customHeight="1" spans="1:6">
      <c r="A3918" s="8">
        <v>3916</v>
      </c>
      <c r="B3918" s="8">
        <v>20203931</v>
      </c>
      <c r="C3918" s="10" t="s">
        <v>7665</v>
      </c>
      <c r="D3918" s="9" t="s">
        <v>7666</v>
      </c>
      <c r="E3918" s="10" t="s">
        <v>9</v>
      </c>
      <c r="F3918" s="10" t="s">
        <v>16</v>
      </c>
    </row>
    <row r="3919" customHeight="1" spans="1:6">
      <c r="A3919" s="8">
        <v>3917</v>
      </c>
      <c r="B3919" s="8">
        <v>20203932</v>
      </c>
      <c r="C3919" s="10" t="s">
        <v>7667</v>
      </c>
      <c r="D3919" s="9" t="s">
        <v>7668</v>
      </c>
      <c r="E3919" s="10" t="s">
        <v>9</v>
      </c>
      <c r="F3919" s="10" t="s">
        <v>105</v>
      </c>
    </row>
    <row r="3920" customHeight="1" spans="1:6">
      <c r="A3920" s="8">
        <v>3918</v>
      </c>
      <c r="B3920" s="8">
        <v>20203933</v>
      </c>
      <c r="C3920" s="10" t="s">
        <v>7669</v>
      </c>
      <c r="D3920" s="9" t="s">
        <v>7670</v>
      </c>
      <c r="E3920" s="10" t="s">
        <v>9</v>
      </c>
      <c r="F3920" s="10" t="s">
        <v>16</v>
      </c>
    </row>
    <row r="3921" customHeight="1" spans="1:6">
      <c r="A3921" s="8">
        <v>3919</v>
      </c>
      <c r="B3921" s="8">
        <v>20203934</v>
      </c>
      <c r="C3921" s="10" t="s">
        <v>7671</v>
      </c>
      <c r="D3921" s="9" t="s">
        <v>7672</v>
      </c>
      <c r="E3921" s="10" t="s">
        <v>9</v>
      </c>
      <c r="F3921" s="10" t="s">
        <v>16</v>
      </c>
    </row>
    <row r="3922" customHeight="1" spans="1:6">
      <c r="A3922" s="8">
        <v>3920</v>
      </c>
      <c r="B3922" s="8">
        <v>20203935</v>
      </c>
      <c r="C3922" s="10" t="s">
        <v>7673</v>
      </c>
      <c r="D3922" s="9" t="s">
        <v>7674</v>
      </c>
      <c r="E3922" s="10" t="s">
        <v>9</v>
      </c>
      <c r="F3922" s="10" t="s">
        <v>16</v>
      </c>
    </row>
    <row r="3923" customHeight="1" spans="1:6">
      <c r="A3923" s="8">
        <v>3921</v>
      </c>
      <c r="B3923" s="8">
        <v>20203936</v>
      </c>
      <c r="C3923" s="10" t="s">
        <v>7675</v>
      </c>
      <c r="D3923" s="9" t="s">
        <v>7676</v>
      </c>
      <c r="E3923" s="10" t="s">
        <v>9</v>
      </c>
      <c r="F3923" s="10" t="s">
        <v>16</v>
      </c>
    </row>
    <row r="3924" customHeight="1" spans="1:6">
      <c r="A3924" s="8">
        <v>3922</v>
      </c>
      <c r="B3924" s="8">
        <v>20203937</v>
      </c>
      <c r="C3924" s="10" t="s">
        <v>7677</v>
      </c>
      <c r="D3924" s="9" t="s">
        <v>7678</v>
      </c>
      <c r="E3924" s="10" t="s">
        <v>9</v>
      </c>
      <c r="F3924" s="10" t="s">
        <v>16</v>
      </c>
    </row>
    <row r="3925" customHeight="1" spans="1:6">
      <c r="A3925" s="8">
        <v>3923</v>
      </c>
      <c r="B3925" s="8">
        <v>20203938</v>
      </c>
      <c r="C3925" s="10" t="s">
        <v>7679</v>
      </c>
      <c r="D3925" s="9" t="s">
        <v>7680</v>
      </c>
      <c r="E3925" s="10" t="s">
        <v>9</v>
      </c>
      <c r="F3925" s="10" t="s">
        <v>16</v>
      </c>
    </row>
    <row r="3926" customHeight="1" spans="1:6">
      <c r="A3926" s="8">
        <v>3924</v>
      </c>
      <c r="B3926" s="8">
        <v>20203939</v>
      </c>
      <c r="C3926" s="10" t="s">
        <v>7681</v>
      </c>
      <c r="D3926" s="9" t="s">
        <v>7682</v>
      </c>
      <c r="E3926" s="10" t="s">
        <v>15</v>
      </c>
      <c r="F3926" s="10" t="s">
        <v>16</v>
      </c>
    </row>
    <row r="3927" customHeight="1" spans="1:6">
      <c r="A3927" s="8">
        <v>3925</v>
      </c>
      <c r="B3927" s="8">
        <v>20203940</v>
      </c>
      <c r="C3927" s="10" t="s">
        <v>7683</v>
      </c>
      <c r="D3927" s="9" t="s">
        <v>7684</v>
      </c>
      <c r="E3927" s="10" t="s">
        <v>9</v>
      </c>
      <c r="F3927" s="10" t="s">
        <v>16</v>
      </c>
    </row>
    <row r="3928" customHeight="1" spans="1:6">
      <c r="A3928" s="8">
        <v>3926</v>
      </c>
      <c r="B3928" s="8">
        <v>20203941</v>
      </c>
      <c r="C3928" s="10" t="s">
        <v>7685</v>
      </c>
      <c r="D3928" s="9" t="s">
        <v>7686</v>
      </c>
      <c r="E3928" s="10" t="s">
        <v>9</v>
      </c>
      <c r="F3928" s="10" t="s">
        <v>16</v>
      </c>
    </row>
    <row r="3929" customHeight="1" spans="1:6">
      <c r="A3929" s="8">
        <v>3927</v>
      </c>
      <c r="B3929" s="8">
        <v>20203942</v>
      </c>
      <c r="C3929" s="10" t="s">
        <v>7687</v>
      </c>
      <c r="D3929" s="9" t="s">
        <v>7688</v>
      </c>
      <c r="E3929" s="10" t="s">
        <v>9</v>
      </c>
      <c r="F3929" s="10" t="s">
        <v>16</v>
      </c>
    </row>
    <row r="3930" customHeight="1" spans="1:6">
      <c r="A3930" s="8">
        <v>3928</v>
      </c>
      <c r="B3930" s="8">
        <v>20203943</v>
      </c>
      <c r="C3930" s="10" t="s">
        <v>7689</v>
      </c>
      <c r="D3930" s="9" t="s">
        <v>7690</v>
      </c>
      <c r="E3930" s="10" t="s">
        <v>9</v>
      </c>
      <c r="F3930" s="10" t="s">
        <v>16</v>
      </c>
    </row>
    <row r="3931" customHeight="1" spans="1:6">
      <c r="A3931" s="8">
        <v>3929</v>
      </c>
      <c r="B3931" s="8">
        <v>20203944</v>
      </c>
      <c r="C3931" s="10" t="s">
        <v>7691</v>
      </c>
      <c r="D3931" s="9" t="s">
        <v>7692</v>
      </c>
      <c r="E3931" s="10" t="s">
        <v>9</v>
      </c>
      <c r="F3931" s="10" t="s">
        <v>16</v>
      </c>
    </row>
    <row r="3932" customHeight="1" spans="1:6">
      <c r="A3932" s="8">
        <v>3930</v>
      </c>
      <c r="B3932" s="8">
        <v>20203945</v>
      </c>
      <c r="C3932" s="10" t="s">
        <v>7693</v>
      </c>
      <c r="D3932" s="9" t="s">
        <v>7694</v>
      </c>
      <c r="E3932" s="10" t="s">
        <v>15</v>
      </c>
      <c r="F3932" s="10" t="s">
        <v>16</v>
      </c>
    </row>
    <row r="3933" customHeight="1" spans="1:6">
      <c r="A3933" s="8">
        <v>3931</v>
      </c>
      <c r="B3933" s="8">
        <v>20203946</v>
      </c>
      <c r="C3933" s="10" t="s">
        <v>7695</v>
      </c>
      <c r="D3933" s="9" t="s">
        <v>7696</v>
      </c>
      <c r="E3933" s="10" t="s">
        <v>9</v>
      </c>
      <c r="F3933" s="10" t="s">
        <v>16</v>
      </c>
    </row>
    <row r="3934" customHeight="1" spans="1:6">
      <c r="A3934" s="8">
        <v>3932</v>
      </c>
      <c r="B3934" s="8">
        <v>20203947</v>
      </c>
      <c r="C3934" s="10" t="s">
        <v>7697</v>
      </c>
      <c r="D3934" s="9" t="s">
        <v>7698</v>
      </c>
      <c r="E3934" s="10" t="s">
        <v>9</v>
      </c>
      <c r="F3934" s="10" t="s">
        <v>16</v>
      </c>
    </row>
    <row r="3935" customHeight="1" spans="1:6">
      <c r="A3935" s="8">
        <v>3933</v>
      </c>
      <c r="B3935" s="8">
        <v>20203948</v>
      </c>
      <c r="C3935" s="10" t="s">
        <v>7699</v>
      </c>
      <c r="D3935" s="9" t="s">
        <v>7700</v>
      </c>
      <c r="E3935" s="10" t="s">
        <v>9</v>
      </c>
      <c r="F3935" s="10" t="s">
        <v>16</v>
      </c>
    </row>
    <row r="3936" customHeight="1" spans="1:6">
      <c r="A3936" s="8">
        <v>3934</v>
      </c>
      <c r="B3936" s="8">
        <v>20203949</v>
      </c>
      <c r="C3936" s="10" t="s">
        <v>7701</v>
      </c>
      <c r="D3936" s="9" t="s">
        <v>7702</v>
      </c>
      <c r="E3936" s="10" t="s">
        <v>9</v>
      </c>
      <c r="F3936" s="10" t="s">
        <v>16</v>
      </c>
    </row>
    <row r="3937" customHeight="1" spans="1:6">
      <c r="A3937" s="8">
        <v>3935</v>
      </c>
      <c r="B3937" s="8">
        <v>20203950</v>
      </c>
      <c r="C3937" s="10" t="s">
        <v>7703</v>
      </c>
      <c r="D3937" s="9" t="s">
        <v>7704</v>
      </c>
      <c r="E3937" s="10" t="s">
        <v>9</v>
      </c>
      <c r="F3937" s="10" t="s">
        <v>16</v>
      </c>
    </row>
    <row r="3938" customHeight="1" spans="1:6">
      <c r="A3938" s="8">
        <v>3936</v>
      </c>
      <c r="B3938" s="8">
        <v>20203951</v>
      </c>
      <c r="C3938" s="10" t="s">
        <v>7705</v>
      </c>
      <c r="D3938" s="9" t="s">
        <v>7706</v>
      </c>
      <c r="E3938" s="10" t="s">
        <v>9</v>
      </c>
      <c r="F3938" s="10" t="s">
        <v>16</v>
      </c>
    </row>
    <row r="3939" customHeight="1" spans="1:6">
      <c r="A3939" s="8">
        <v>3937</v>
      </c>
      <c r="B3939" s="8">
        <v>20203952</v>
      </c>
      <c r="C3939" s="10" t="s">
        <v>7707</v>
      </c>
      <c r="D3939" s="9" t="s">
        <v>7708</v>
      </c>
      <c r="E3939" s="10" t="s">
        <v>9</v>
      </c>
      <c r="F3939" s="10" t="s">
        <v>16</v>
      </c>
    </row>
    <row r="3940" customHeight="1" spans="1:6">
      <c r="A3940" s="8">
        <v>3938</v>
      </c>
      <c r="B3940" s="8">
        <v>20203953</v>
      </c>
      <c r="C3940" s="10" t="s">
        <v>7709</v>
      </c>
      <c r="D3940" s="9" t="s">
        <v>7710</v>
      </c>
      <c r="E3940" s="10" t="s">
        <v>9</v>
      </c>
      <c r="F3940" s="10" t="s">
        <v>16</v>
      </c>
    </row>
    <row r="3941" customHeight="1" spans="1:6">
      <c r="A3941" s="8">
        <v>3939</v>
      </c>
      <c r="B3941" s="8">
        <v>20203954</v>
      </c>
      <c r="C3941" s="10" t="s">
        <v>7711</v>
      </c>
      <c r="D3941" s="9" t="s">
        <v>7712</v>
      </c>
      <c r="E3941" s="10" t="s">
        <v>9</v>
      </c>
      <c r="F3941" s="10" t="s">
        <v>16</v>
      </c>
    </row>
    <row r="3942" customHeight="1" spans="1:6">
      <c r="A3942" s="8">
        <v>3940</v>
      </c>
      <c r="B3942" s="8">
        <v>20203955</v>
      </c>
      <c r="C3942" s="10" t="s">
        <v>7713</v>
      </c>
      <c r="D3942" s="9" t="s">
        <v>7714</v>
      </c>
      <c r="E3942" s="10" t="s">
        <v>9</v>
      </c>
      <c r="F3942" s="10" t="s">
        <v>16</v>
      </c>
    </row>
    <row r="3943" customHeight="1" spans="1:6">
      <c r="A3943" s="8">
        <v>3941</v>
      </c>
      <c r="B3943" s="8">
        <v>20203956</v>
      </c>
      <c r="C3943" s="10" t="s">
        <v>7715</v>
      </c>
      <c r="D3943" s="9" t="s">
        <v>7716</v>
      </c>
      <c r="E3943" s="10" t="s">
        <v>9</v>
      </c>
      <c r="F3943" s="10" t="s">
        <v>16</v>
      </c>
    </row>
    <row r="3944" customHeight="1" spans="1:6">
      <c r="A3944" s="8">
        <v>3942</v>
      </c>
      <c r="B3944" s="8">
        <v>20203957</v>
      </c>
      <c r="C3944" s="10" t="s">
        <v>7717</v>
      </c>
      <c r="D3944" s="9" t="s">
        <v>7718</v>
      </c>
      <c r="E3944" s="10" t="s">
        <v>9</v>
      </c>
      <c r="F3944" s="10" t="s">
        <v>16</v>
      </c>
    </row>
    <row r="3945" customHeight="1" spans="1:6">
      <c r="A3945" s="8">
        <v>3943</v>
      </c>
      <c r="B3945" s="8">
        <v>20203958</v>
      </c>
      <c r="C3945" s="10" t="s">
        <v>7719</v>
      </c>
      <c r="D3945" s="9" t="s">
        <v>7720</v>
      </c>
      <c r="E3945" s="10" t="s">
        <v>9</v>
      </c>
      <c r="F3945" s="10" t="s">
        <v>16</v>
      </c>
    </row>
    <row r="3946" customHeight="1" spans="1:6">
      <c r="A3946" s="8">
        <v>3944</v>
      </c>
      <c r="B3946" s="8">
        <v>20203959</v>
      </c>
      <c r="C3946" s="10" t="s">
        <v>7721</v>
      </c>
      <c r="D3946" s="9" t="s">
        <v>7722</v>
      </c>
      <c r="E3946" s="10" t="s">
        <v>9</v>
      </c>
      <c r="F3946" s="10" t="s">
        <v>16</v>
      </c>
    </row>
    <row r="3947" customHeight="1" spans="1:6">
      <c r="A3947" s="8">
        <v>3945</v>
      </c>
      <c r="B3947" s="8">
        <v>20203960</v>
      </c>
      <c r="C3947" s="10" t="s">
        <v>7723</v>
      </c>
      <c r="D3947" s="9" t="s">
        <v>7724</v>
      </c>
      <c r="E3947" s="10" t="s">
        <v>9</v>
      </c>
      <c r="F3947" s="10" t="s">
        <v>16</v>
      </c>
    </row>
    <row r="3948" customHeight="1" spans="1:6">
      <c r="A3948" s="8">
        <v>3946</v>
      </c>
      <c r="B3948" s="8">
        <v>20203961</v>
      </c>
      <c r="C3948" s="10" t="s">
        <v>7725</v>
      </c>
      <c r="D3948" s="9" t="s">
        <v>7726</v>
      </c>
      <c r="E3948" s="10" t="s">
        <v>9</v>
      </c>
      <c r="F3948" s="10" t="s">
        <v>16</v>
      </c>
    </row>
    <row r="3949" customHeight="1" spans="1:6">
      <c r="A3949" s="8">
        <v>3947</v>
      </c>
      <c r="B3949" s="8">
        <v>20203962</v>
      </c>
      <c r="C3949" s="10" t="s">
        <v>7727</v>
      </c>
      <c r="D3949" s="9" t="s">
        <v>7728</v>
      </c>
      <c r="E3949" s="10" t="s">
        <v>9</v>
      </c>
      <c r="F3949" s="10" t="s">
        <v>16</v>
      </c>
    </row>
    <row r="3950" customHeight="1" spans="1:6">
      <c r="A3950" s="8">
        <v>3948</v>
      </c>
      <c r="B3950" s="8">
        <v>20203963</v>
      </c>
      <c r="C3950" s="10" t="s">
        <v>7729</v>
      </c>
      <c r="D3950" s="9" t="s">
        <v>7730</v>
      </c>
      <c r="E3950" s="10" t="s">
        <v>9</v>
      </c>
      <c r="F3950" s="10" t="s">
        <v>16</v>
      </c>
    </row>
    <row r="3951" customHeight="1" spans="1:6">
      <c r="A3951" s="8">
        <v>3949</v>
      </c>
      <c r="B3951" s="8">
        <v>20203964</v>
      </c>
      <c r="C3951" s="10" t="s">
        <v>7731</v>
      </c>
      <c r="D3951" s="9" t="s">
        <v>7732</v>
      </c>
      <c r="E3951" s="10" t="s">
        <v>9</v>
      </c>
      <c r="F3951" s="10" t="s">
        <v>16</v>
      </c>
    </row>
    <row r="3952" customHeight="1" spans="1:6">
      <c r="A3952" s="8">
        <v>3950</v>
      </c>
      <c r="B3952" s="8">
        <v>20203965</v>
      </c>
      <c r="C3952" s="10" t="s">
        <v>7733</v>
      </c>
      <c r="D3952" s="9" t="s">
        <v>7734</v>
      </c>
      <c r="E3952" s="10" t="s">
        <v>9</v>
      </c>
      <c r="F3952" s="10" t="s">
        <v>16</v>
      </c>
    </row>
    <row r="3953" customHeight="1" spans="1:6">
      <c r="A3953" s="8">
        <v>3951</v>
      </c>
      <c r="B3953" s="8">
        <v>20203966</v>
      </c>
      <c r="C3953" s="10" t="s">
        <v>7735</v>
      </c>
      <c r="D3953" s="9" t="s">
        <v>7736</v>
      </c>
      <c r="E3953" s="10" t="s">
        <v>9</v>
      </c>
      <c r="F3953" s="10" t="s">
        <v>16</v>
      </c>
    </row>
    <row r="3954" customHeight="1" spans="1:6">
      <c r="A3954" s="8">
        <v>3952</v>
      </c>
      <c r="B3954" s="8">
        <v>20203967</v>
      </c>
      <c r="C3954" s="10" t="s">
        <v>7737</v>
      </c>
      <c r="D3954" s="9" t="s">
        <v>7738</v>
      </c>
      <c r="E3954" s="10" t="s">
        <v>9</v>
      </c>
      <c r="F3954" s="10" t="s">
        <v>16</v>
      </c>
    </row>
    <row r="3955" customHeight="1" spans="1:6">
      <c r="A3955" s="8">
        <v>3953</v>
      </c>
      <c r="B3955" s="8">
        <v>20203968</v>
      </c>
      <c r="C3955" s="10" t="s">
        <v>7739</v>
      </c>
      <c r="D3955" s="9" t="s">
        <v>7740</v>
      </c>
      <c r="E3955" s="10" t="s">
        <v>9</v>
      </c>
      <c r="F3955" s="10" t="s">
        <v>16</v>
      </c>
    </row>
    <row r="3956" customHeight="1" spans="1:6">
      <c r="A3956" s="8">
        <v>3954</v>
      </c>
      <c r="B3956" s="8">
        <v>20203969</v>
      </c>
      <c r="C3956" s="10" t="s">
        <v>4731</v>
      </c>
      <c r="D3956" s="9" t="s">
        <v>7741</v>
      </c>
      <c r="E3956" s="10" t="s">
        <v>9</v>
      </c>
      <c r="F3956" s="10" t="s">
        <v>16</v>
      </c>
    </row>
    <row r="3957" customHeight="1" spans="1:6">
      <c r="A3957" s="8">
        <v>3955</v>
      </c>
      <c r="B3957" s="8">
        <v>20203970</v>
      </c>
      <c r="C3957" s="10" t="s">
        <v>7742</v>
      </c>
      <c r="D3957" s="9" t="s">
        <v>7743</v>
      </c>
      <c r="E3957" s="10" t="s">
        <v>9</v>
      </c>
      <c r="F3957" s="10" t="s">
        <v>16</v>
      </c>
    </row>
    <row r="3958" customHeight="1" spans="1:6">
      <c r="A3958" s="8">
        <v>3956</v>
      </c>
      <c r="B3958" s="8">
        <v>20203971</v>
      </c>
      <c r="C3958" s="10" t="s">
        <v>7744</v>
      </c>
      <c r="D3958" s="9" t="s">
        <v>7745</v>
      </c>
      <c r="E3958" s="10" t="s">
        <v>9</v>
      </c>
      <c r="F3958" s="10" t="s">
        <v>16</v>
      </c>
    </row>
    <row r="3959" customHeight="1" spans="1:6">
      <c r="A3959" s="8">
        <v>3957</v>
      </c>
      <c r="B3959" s="8">
        <v>20203972</v>
      </c>
      <c r="C3959" s="10" t="s">
        <v>7746</v>
      </c>
      <c r="D3959" s="9" t="s">
        <v>7747</v>
      </c>
      <c r="E3959" s="10" t="s">
        <v>9</v>
      </c>
      <c r="F3959" s="10" t="s">
        <v>16</v>
      </c>
    </row>
    <row r="3960" customHeight="1" spans="1:6">
      <c r="A3960" s="8">
        <v>3958</v>
      </c>
      <c r="B3960" s="8">
        <v>20203973</v>
      </c>
      <c r="C3960" s="10" t="s">
        <v>7748</v>
      </c>
      <c r="D3960" s="9" t="s">
        <v>7749</v>
      </c>
      <c r="E3960" s="10" t="s">
        <v>9</v>
      </c>
      <c r="F3960" s="10" t="s">
        <v>16</v>
      </c>
    </row>
    <row r="3961" customHeight="1" spans="1:6">
      <c r="A3961" s="8">
        <v>3959</v>
      </c>
      <c r="B3961" s="8">
        <v>20203974</v>
      </c>
      <c r="C3961" s="10" t="s">
        <v>7750</v>
      </c>
      <c r="D3961" s="9" t="s">
        <v>7751</v>
      </c>
      <c r="E3961" s="10" t="s">
        <v>9</v>
      </c>
      <c r="F3961" s="10" t="s">
        <v>16</v>
      </c>
    </row>
    <row r="3962" customHeight="1" spans="1:6">
      <c r="A3962" s="8">
        <v>3960</v>
      </c>
      <c r="B3962" s="8">
        <v>20203975</v>
      </c>
      <c r="C3962" s="10" t="s">
        <v>7752</v>
      </c>
      <c r="D3962" s="9" t="s">
        <v>7753</v>
      </c>
      <c r="E3962" s="10" t="s">
        <v>15</v>
      </c>
      <c r="F3962" s="10" t="s">
        <v>16</v>
      </c>
    </row>
    <row r="3963" customHeight="1" spans="1:6">
      <c r="A3963" s="8">
        <v>3961</v>
      </c>
      <c r="B3963" s="8">
        <v>20203976</v>
      </c>
      <c r="C3963" s="10" t="s">
        <v>7754</v>
      </c>
      <c r="D3963" s="9" t="s">
        <v>7755</v>
      </c>
      <c r="E3963" s="10" t="s">
        <v>9</v>
      </c>
      <c r="F3963" s="10" t="s">
        <v>16</v>
      </c>
    </row>
    <row r="3964" customHeight="1" spans="1:6">
      <c r="A3964" s="8">
        <v>3962</v>
      </c>
      <c r="B3964" s="8">
        <v>20203977</v>
      </c>
      <c r="C3964" s="10" t="s">
        <v>7756</v>
      </c>
      <c r="D3964" s="9" t="s">
        <v>7757</v>
      </c>
      <c r="E3964" s="10" t="s">
        <v>9</v>
      </c>
      <c r="F3964" s="10" t="s">
        <v>16</v>
      </c>
    </row>
    <row r="3965" customHeight="1" spans="1:6">
      <c r="A3965" s="8">
        <v>3963</v>
      </c>
      <c r="B3965" s="8">
        <v>20203978</v>
      </c>
      <c r="C3965" s="10" t="s">
        <v>7758</v>
      </c>
      <c r="D3965" s="9" t="s">
        <v>7759</v>
      </c>
      <c r="E3965" s="10" t="s">
        <v>9</v>
      </c>
      <c r="F3965" s="10" t="s">
        <v>16</v>
      </c>
    </row>
    <row r="3966" customHeight="1" spans="1:6">
      <c r="A3966" s="8">
        <v>3964</v>
      </c>
      <c r="B3966" s="8">
        <v>20203979</v>
      </c>
      <c r="C3966" s="10" t="s">
        <v>7760</v>
      </c>
      <c r="D3966" s="9" t="s">
        <v>7761</v>
      </c>
      <c r="E3966" s="10" t="s">
        <v>15</v>
      </c>
      <c r="F3966" s="10" t="s">
        <v>16</v>
      </c>
    </row>
    <row r="3967" customHeight="1" spans="1:6">
      <c r="A3967" s="8">
        <v>3965</v>
      </c>
      <c r="B3967" s="8">
        <v>20203980</v>
      </c>
      <c r="C3967" s="10" t="s">
        <v>7762</v>
      </c>
      <c r="D3967" s="9" t="s">
        <v>7763</v>
      </c>
      <c r="E3967" s="10" t="s">
        <v>9</v>
      </c>
      <c r="F3967" s="10" t="s">
        <v>16</v>
      </c>
    </row>
    <row r="3968" customHeight="1" spans="1:6">
      <c r="A3968" s="8">
        <v>3966</v>
      </c>
      <c r="B3968" s="8">
        <v>20203981</v>
      </c>
      <c r="C3968" s="10" t="s">
        <v>7764</v>
      </c>
      <c r="D3968" s="9" t="s">
        <v>7765</v>
      </c>
      <c r="E3968" s="10" t="s">
        <v>9</v>
      </c>
      <c r="F3968" s="10" t="s">
        <v>16</v>
      </c>
    </row>
    <row r="3969" customHeight="1" spans="1:6">
      <c r="A3969" s="8">
        <v>3967</v>
      </c>
      <c r="B3969" s="8">
        <v>20203982</v>
      </c>
      <c r="C3969" s="10" t="s">
        <v>7766</v>
      </c>
      <c r="D3969" s="9" t="s">
        <v>7767</v>
      </c>
      <c r="E3969" s="10" t="s">
        <v>15</v>
      </c>
      <c r="F3969" s="10" t="s">
        <v>16</v>
      </c>
    </row>
    <row r="3970" customHeight="1" spans="1:6">
      <c r="A3970" s="8">
        <v>3968</v>
      </c>
      <c r="B3970" s="8">
        <v>20203983</v>
      </c>
      <c r="C3970" s="10" t="s">
        <v>7768</v>
      </c>
      <c r="D3970" s="9" t="s">
        <v>7769</v>
      </c>
      <c r="E3970" s="10" t="s">
        <v>9</v>
      </c>
      <c r="F3970" s="10" t="s">
        <v>16</v>
      </c>
    </row>
    <row r="3971" customHeight="1" spans="1:6">
      <c r="A3971" s="8">
        <v>3969</v>
      </c>
      <c r="B3971" s="8">
        <v>20203984</v>
      </c>
      <c r="C3971" s="10" t="s">
        <v>7770</v>
      </c>
      <c r="D3971" s="9" t="s">
        <v>7771</v>
      </c>
      <c r="E3971" s="10" t="s">
        <v>15</v>
      </c>
      <c r="F3971" s="10" t="s">
        <v>16</v>
      </c>
    </row>
    <row r="3972" customHeight="1" spans="1:6">
      <c r="A3972" s="8">
        <v>3970</v>
      </c>
      <c r="B3972" s="8">
        <v>20203985</v>
      </c>
      <c r="C3972" s="10" t="s">
        <v>7772</v>
      </c>
      <c r="D3972" s="9" t="s">
        <v>7773</v>
      </c>
      <c r="E3972" s="10" t="s">
        <v>15</v>
      </c>
      <c r="F3972" s="10" t="s">
        <v>16</v>
      </c>
    </row>
    <row r="3973" customHeight="1" spans="1:6">
      <c r="A3973" s="8">
        <v>3971</v>
      </c>
      <c r="B3973" s="8">
        <v>20203986</v>
      </c>
      <c r="C3973" s="10" t="s">
        <v>7774</v>
      </c>
      <c r="D3973" s="9" t="s">
        <v>7775</v>
      </c>
      <c r="E3973" s="10" t="s">
        <v>9</v>
      </c>
      <c r="F3973" s="10" t="s">
        <v>16</v>
      </c>
    </row>
    <row r="3974" customHeight="1" spans="1:6">
      <c r="A3974" s="8">
        <v>3972</v>
      </c>
      <c r="B3974" s="8">
        <v>20203987</v>
      </c>
      <c r="C3974" s="10" t="s">
        <v>7776</v>
      </c>
      <c r="D3974" s="9" t="s">
        <v>7777</v>
      </c>
      <c r="E3974" s="10" t="s">
        <v>9</v>
      </c>
      <c r="F3974" s="10" t="s">
        <v>16</v>
      </c>
    </row>
    <row r="3975" customHeight="1" spans="1:6">
      <c r="A3975" s="8">
        <v>3973</v>
      </c>
      <c r="B3975" s="8">
        <v>20203988</v>
      </c>
      <c r="C3975" s="10" t="s">
        <v>7778</v>
      </c>
      <c r="D3975" s="9" t="s">
        <v>7779</v>
      </c>
      <c r="E3975" s="10" t="s">
        <v>9</v>
      </c>
      <c r="F3975" s="10" t="s">
        <v>16</v>
      </c>
    </row>
    <row r="3976" customHeight="1" spans="1:6">
      <c r="A3976" s="8">
        <v>3974</v>
      </c>
      <c r="B3976" s="8">
        <v>20203989</v>
      </c>
      <c r="C3976" s="10" t="s">
        <v>7780</v>
      </c>
      <c r="D3976" s="9" t="s">
        <v>7781</v>
      </c>
      <c r="E3976" s="10" t="s">
        <v>9</v>
      </c>
      <c r="F3976" s="10" t="s">
        <v>16</v>
      </c>
    </row>
    <row r="3977" customHeight="1" spans="1:6">
      <c r="A3977" s="8">
        <v>3975</v>
      </c>
      <c r="B3977" s="8">
        <v>20203990</v>
      </c>
      <c r="C3977" s="10" t="s">
        <v>7782</v>
      </c>
      <c r="D3977" s="9" t="s">
        <v>7783</v>
      </c>
      <c r="E3977" s="10" t="s">
        <v>9</v>
      </c>
      <c r="F3977" s="10" t="s">
        <v>16</v>
      </c>
    </row>
    <row r="3978" customHeight="1" spans="1:6">
      <c r="A3978" s="8">
        <v>3976</v>
      </c>
      <c r="B3978" s="8">
        <v>20203991</v>
      </c>
      <c r="C3978" s="10" t="s">
        <v>7784</v>
      </c>
      <c r="D3978" s="9" t="s">
        <v>7785</v>
      </c>
      <c r="E3978" s="10" t="s">
        <v>9</v>
      </c>
      <c r="F3978" s="10" t="s">
        <v>16</v>
      </c>
    </row>
    <row r="3979" customHeight="1" spans="1:6">
      <c r="A3979" s="8">
        <v>3977</v>
      </c>
      <c r="B3979" s="8">
        <v>20203992</v>
      </c>
      <c r="C3979" s="10" t="s">
        <v>7786</v>
      </c>
      <c r="D3979" s="9" t="s">
        <v>7787</v>
      </c>
      <c r="E3979" s="10" t="s">
        <v>9</v>
      </c>
      <c r="F3979" s="10" t="s">
        <v>16</v>
      </c>
    </row>
    <row r="3980" customHeight="1" spans="1:6">
      <c r="A3980" s="8">
        <v>3978</v>
      </c>
      <c r="B3980" s="8">
        <v>20203993</v>
      </c>
      <c r="C3980" s="10" t="s">
        <v>7788</v>
      </c>
      <c r="D3980" s="9" t="s">
        <v>7789</v>
      </c>
      <c r="E3980" s="10" t="s">
        <v>9</v>
      </c>
      <c r="F3980" s="10" t="s">
        <v>16</v>
      </c>
    </row>
    <row r="3981" customHeight="1" spans="1:6">
      <c r="A3981" s="8">
        <v>3979</v>
      </c>
      <c r="B3981" s="8">
        <v>20203994</v>
      </c>
      <c r="C3981" s="10" t="s">
        <v>7790</v>
      </c>
      <c r="D3981" s="9" t="s">
        <v>7791</v>
      </c>
      <c r="E3981" s="10" t="s">
        <v>9</v>
      </c>
      <c r="F3981" s="10" t="s">
        <v>16</v>
      </c>
    </row>
    <row r="3982" customHeight="1" spans="1:6">
      <c r="A3982" s="8">
        <v>3980</v>
      </c>
      <c r="B3982" s="8">
        <v>20203995</v>
      </c>
      <c r="C3982" s="10" t="s">
        <v>7792</v>
      </c>
      <c r="D3982" s="9" t="s">
        <v>7793</v>
      </c>
      <c r="E3982" s="10" t="s">
        <v>9</v>
      </c>
      <c r="F3982" s="10" t="s">
        <v>16</v>
      </c>
    </row>
    <row r="3983" customHeight="1" spans="1:6">
      <c r="A3983" s="8">
        <v>3981</v>
      </c>
      <c r="B3983" s="8">
        <v>20203996</v>
      </c>
      <c r="C3983" s="10" t="s">
        <v>7794</v>
      </c>
      <c r="D3983" s="9" t="s">
        <v>7795</v>
      </c>
      <c r="E3983" s="10" t="s">
        <v>9</v>
      </c>
      <c r="F3983" s="10" t="s">
        <v>16</v>
      </c>
    </row>
    <row r="3984" customHeight="1" spans="1:6">
      <c r="A3984" s="8">
        <v>3982</v>
      </c>
      <c r="B3984" s="8">
        <v>20203997</v>
      </c>
      <c r="C3984" s="10" t="s">
        <v>7796</v>
      </c>
      <c r="D3984" s="9" t="s">
        <v>7797</v>
      </c>
      <c r="E3984" s="10" t="s">
        <v>9</v>
      </c>
      <c r="F3984" s="10" t="s">
        <v>16</v>
      </c>
    </row>
    <row r="3985" customHeight="1" spans="1:6">
      <c r="A3985" s="8">
        <v>3983</v>
      </c>
      <c r="B3985" s="8">
        <v>20203998</v>
      </c>
      <c r="C3985" s="10" t="s">
        <v>7798</v>
      </c>
      <c r="D3985" s="9" t="s">
        <v>7799</v>
      </c>
      <c r="E3985" s="10" t="s">
        <v>9</v>
      </c>
      <c r="F3985" s="10" t="s">
        <v>16</v>
      </c>
    </row>
    <row r="3986" customHeight="1" spans="1:6">
      <c r="A3986" s="8">
        <v>3984</v>
      </c>
      <c r="B3986" s="8">
        <v>20203999</v>
      </c>
      <c r="C3986" s="10" t="s">
        <v>7800</v>
      </c>
      <c r="D3986" s="9" t="s">
        <v>7801</v>
      </c>
      <c r="E3986" s="10" t="s">
        <v>9</v>
      </c>
      <c r="F3986" s="10" t="s">
        <v>16</v>
      </c>
    </row>
    <row r="3987" customHeight="1" spans="1:6">
      <c r="A3987" s="8">
        <v>3985</v>
      </c>
      <c r="B3987" s="8">
        <v>20204000</v>
      </c>
      <c r="C3987" s="10" t="s">
        <v>7802</v>
      </c>
      <c r="D3987" s="9" t="s">
        <v>7803</v>
      </c>
      <c r="E3987" s="10" t="s">
        <v>9</v>
      </c>
      <c r="F3987" s="10" t="s">
        <v>16</v>
      </c>
    </row>
    <row r="3988" customHeight="1" spans="1:6">
      <c r="A3988" s="8">
        <v>3986</v>
      </c>
      <c r="B3988" s="8">
        <v>20204001</v>
      </c>
      <c r="C3988" s="10" t="s">
        <v>7804</v>
      </c>
      <c r="D3988" s="9" t="s">
        <v>7805</v>
      </c>
      <c r="E3988" s="10" t="s">
        <v>9</v>
      </c>
      <c r="F3988" s="10" t="s">
        <v>16</v>
      </c>
    </row>
    <row r="3989" customHeight="1" spans="1:6">
      <c r="A3989" s="8">
        <v>3987</v>
      </c>
      <c r="B3989" s="8">
        <v>20204002</v>
      </c>
      <c r="C3989" s="10" t="s">
        <v>7806</v>
      </c>
      <c r="D3989" s="9" t="s">
        <v>7807</v>
      </c>
      <c r="E3989" s="10" t="s">
        <v>9</v>
      </c>
      <c r="F3989" s="10" t="s">
        <v>16</v>
      </c>
    </row>
    <row r="3990" customHeight="1" spans="1:6">
      <c r="A3990" s="8">
        <v>3988</v>
      </c>
      <c r="B3990" s="8">
        <v>20204003</v>
      </c>
      <c r="C3990" s="10" t="s">
        <v>7808</v>
      </c>
      <c r="D3990" s="9" t="s">
        <v>7809</v>
      </c>
      <c r="E3990" s="10" t="s">
        <v>15</v>
      </c>
      <c r="F3990" s="10" t="s">
        <v>16</v>
      </c>
    </row>
    <row r="3991" customHeight="1" spans="1:6">
      <c r="A3991" s="8">
        <v>3989</v>
      </c>
      <c r="B3991" s="8">
        <v>20204004</v>
      </c>
      <c r="C3991" s="10" t="s">
        <v>7810</v>
      </c>
      <c r="D3991" s="9" t="s">
        <v>7811</v>
      </c>
      <c r="E3991" s="10" t="s">
        <v>15</v>
      </c>
      <c r="F3991" s="10" t="s">
        <v>16</v>
      </c>
    </row>
    <row r="3992" customHeight="1" spans="1:6">
      <c r="A3992" s="8">
        <v>3990</v>
      </c>
      <c r="B3992" s="8">
        <v>20204005</v>
      </c>
      <c r="C3992" s="10" t="s">
        <v>7812</v>
      </c>
      <c r="D3992" s="9" t="s">
        <v>7813</v>
      </c>
      <c r="E3992" s="10" t="s">
        <v>9</v>
      </c>
      <c r="F3992" s="10" t="s">
        <v>16</v>
      </c>
    </row>
    <row r="3993" customHeight="1" spans="1:6">
      <c r="A3993" s="8">
        <v>3991</v>
      </c>
      <c r="B3993" s="8">
        <v>20204006</v>
      </c>
      <c r="C3993" s="10" t="s">
        <v>7814</v>
      </c>
      <c r="D3993" s="9" t="s">
        <v>7815</v>
      </c>
      <c r="E3993" s="10" t="s">
        <v>9</v>
      </c>
      <c r="F3993" s="10" t="s">
        <v>16</v>
      </c>
    </row>
    <row r="3994" customHeight="1" spans="1:6">
      <c r="A3994" s="8">
        <v>3992</v>
      </c>
      <c r="B3994" s="8">
        <v>20204007</v>
      </c>
      <c r="C3994" s="10" t="s">
        <v>7816</v>
      </c>
      <c r="D3994" s="9" t="s">
        <v>7817</v>
      </c>
      <c r="E3994" s="10" t="s">
        <v>15</v>
      </c>
      <c r="F3994" s="10" t="s">
        <v>16</v>
      </c>
    </row>
    <row r="3995" customHeight="1" spans="1:6">
      <c r="A3995" s="8">
        <v>3993</v>
      </c>
      <c r="B3995" s="8">
        <v>20204008</v>
      </c>
      <c r="C3995" s="10" t="s">
        <v>6233</v>
      </c>
      <c r="D3995" s="9" t="s">
        <v>7818</v>
      </c>
      <c r="E3995" s="10" t="s">
        <v>9</v>
      </c>
      <c r="F3995" s="10" t="s">
        <v>16</v>
      </c>
    </row>
    <row r="3996" customHeight="1" spans="1:6">
      <c r="A3996" s="8">
        <v>3994</v>
      </c>
      <c r="B3996" s="8">
        <v>20204009</v>
      </c>
      <c r="C3996" s="10" t="s">
        <v>7819</v>
      </c>
      <c r="D3996" s="9" t="s">
        <v>7820</v>
      </c>
      <c r="E3996" s="10" t="s">
        <v>9</v>
      </c>
      <c r="F3996" s="10" t="s">
        <v>16</v>
      </c>
    </row>
    <row r="3997" customHeight="1" spans="1:6">
      <c r="A3997" s="8">
        <v>3995</v>
      </c>
      <c r="B3997" s="8">
        <v>20204010</v>
      </c>
      <c r="C3997" s="10" t="s">
        <v>7821</v>
      </c>
      <c r="D3997" s="9" t="s">
        <v>7822</v>
      </c>
      <c r="E3997" s="10" t="s">
        <v>9</v>
      </c>
      <c r="F3997" s="10" t="s">
        <v>16</v>
      </c>
    </row>
    <row r="3998" customHeight="1" spans="1:6">
      <c r="A3998" s="8">
        <v>3996</v>
      </c>
      <c r="B3998" s="8">
        <v>20204011</v>
      </c>
      <c r="C3998" s="10" t="s">
        <v>7823</v>
      </c>
      <c r="D3998" s="9" t="s">
        <v>7824</v>
      </c>
      <c r="E3998" s="10" t="s">
        <v>9</v>
      </c>
      <c r="F3998" s="10" t="s">
        <v>16</v>
      </c>
    </row>
    <row r="3999" customHeight="1" spans="1:6">
      <c r="A3999" s="8">
        <v>3997</v>
      </c>
      <c r="B3999" s="8">
        <v>20204012</v>
      </c>
      <c r="C3999" s="10" t="s">
        <v>7825</v>
      </c>
      <c r="D3999" s="9" t="s">
        <v>7826</v>
      </c>
      <c r="E3999" s="10" t="s">
        <v>9</v>
      </c>
      <c r="F3999" s="10" t="s">
        <v>16</v>
      </c>
    </row>
    <row r="4000" customHeight="1" spans="1:6">
      <c r="A4000" s="8">
        <v>3998</v>
      </c>
      <c r="B4000" s="8">
        <v>20204013</v>
      </c>
      <c r="C4000" s="10" t="s">
        <v>7827</v>
      </c>
      <c r="D4000" s="9" t="s">
        <v>7828</v>
      </c>
      <c r="E4000" s="10" t="s">
        <v>9</v>
      </c>
      <c r="F4000" s="10" t="s">
        <v>16</v>
      </c>
    </row>
    <row r="4001" customHeight="1" spans="1:6">
      <c r="A4001" s="8">
        <v>3999</v>
      </c>
      <c r="B4001" s="8">
        <v>20204014</v>
      </c>
      <c r="C4001" s="10" t="s">
        <v>7829</v>
      </c>
      <c r="D4001" s="9" t="s">
        <v>7830</v>
      </c>
      <c r="E4001" s="10" t="s">
        <v>15</v>
      </c>
      <c r="F4001" s="10" t="s">
        <v>105</v>
      </c>
    </row>
    <row r="4002" customHeight="1" spans="1:6">
      <c r="A4002" s="8">
        <v>4000</v>
      </c>
      <c r="B4002" s="8">
        <v>20204015</v>
      </c>
      <c r="C4002" s="10" t="s">
        <v>7831</v>
      </c>
      <c r="D4002" s="9" t="s">
        <v>7832</v>
      </c>
      <c r="E4002" s="10" t="s">
        <v>9</v>
      </c>
      <c r="F4002" s="10" t="s">
        <v>16</v>
      </c>
    </row>
    <row r="4003" customHeight="1" spans="1:6">
      <c r="A4003" s="8">
        <v>4001</v>
      </c>
      <c r="B4003" s="8">
        <v>20204016</v>
      </c>
      <c r="C4003" s="10" t="s">
        <v>7833</v>
      </c>
      <c r="D4003" s="9" t="s">
        <v>7834</v>
      </c>
      <c r="E4003" s="10" t="s">
        <v>9</v>
      </c>
      <c r="F4003" s="10" t="s">
        <v>16</v>
      </c>
    </row>
    <row r="4004" customHeight="1" spans="1:6">
      <c r="A4004" s="8">
        <v>4002</v>
      </c>
      <c r="B4004" s="8">
        <v>20204017</v>
      </c>
      <c r="C4004" s="10" t="s">
        <v>7835</v>
      </c>
      <c r="D4004" s="9" t="s">
        <v>7836</v>
      </c>
      <c r="E4004" s="10" t="s">
        <v>9</v>
      </c>
      <c r="F4004" s="10" t="s">
        <v>16</v>
      </c>
    </row>
    <row r="4005" customHeight="1" spans="1:6">
      <c r="A4005" s="8">
        <v>4003</v>
      </c>
      <c r="B4005" s="8">
        <v>20204018</v>
      </c>
      <c r="C4005" s="10" t="s">
        <v>7837</v>
      </c>
      <c r="D4005" s="9" t="s">
        <v>7838</v>
      </c>
      <c r="E4005" s="10" t="s">
        <v>9</v>
      </c>
      <c r="F4005" s="10" t="s">
        <v>16</v>
      </c>
    </row>
    <row r="4006" customHeight="1" spans="1:6">
      <c r="A4006" s="8">
        <v>4004</v>
      </c>
      <c r="B4006" s="8">
        <v>20204019</v>
      </c>
      <c r="C4006" s="10" t="s">
        <v>1084</v>
      </c>
      <c r="D4006" s="9" t="s">
        <v>7839</v>
      </c>
      <c r="E4006" s="10" t="s">
        <v>9</v>
      </c>
      <c r="F4006" s="10" t="s">
        <v>16</v>
      </c>
    </row>
    <row r="4007" customHeight="1" spans="1:6">
      <c r="A4007" s="8">
        <v>4005</v>
      </c>
      <c r="B4007" s="8">
        <v>20204020</v>
      </c>
      <c r="C4007" s="10" t="s">
        <v>7840</v>
      </c>
      <c r="D4007" s="9" t="s">
        <v>7841</v>
      </c>
      <c r="E4007" s="10" t="s">
        <v>9</v>
      </c>
      <c r="F4007" s="10" t="s">
        <v>16</v>
      </c>
    </row>
    <row r="4008" customHeight="1" spans="1:6">
      <c r="A4008" s="8">
        <v>4006</v>
      </c>
      <c r="B4008" s="8">
        <v>20204021</v>
      </c>
      <c r="C4008" s="10" t="s">
        <v>7842</v>
      </c>
      <c r="D4008" s="9" t="s">
        <v>7843</v>
      </c>
      <c r="E4008" s="10" t="s">
        <v>9</v>
      </c>
      <c r="F4008" s="10" t="s">
        <v>16</v>
      </c>
    </row>
    <row r="4009" customHeight="1" spans="1:6">
      <c r="A4009" s="8">
        <v>4007</v>
      </c>
      <c r="B4009" s="8">
        <v>20204022</v>
      </c>
      <c r="C4009" s="10" t="s">
        <v>7844</v>
      </c>
      <c r="D4009" s="9" t="s">
        <v>7845</v>
      </c>
      <c r="E4009" s="10" t="s">
        <v>9</v>
      </c>
      <c r="F4009" s="10" t="s">
        <v>16</v>
      </c>
    </row>
    <row r="4010" customHeight="1" spans="1:6">
      <c r="A4010" s="8">
        <v>4008</v>
      </c>
      <c r="B4010" s="8">
        <v>20204023</v>
      </c>
      <c r="C4010" s="10" t="s">
        <v>7846</v>
      </c>
      <c r="D4010" s="9" t="s">
        <v>7847</v>
      </c>
      <c r="E4010" s="10" t="s">
        <v>9</v>
      </c>
      <c r="F4010" s="10" t="s">
        <v>16</v>
      </c>
    </row>
    <row r="4011" customHeight="1" spans="1:6">
      <c r="A4011" s="8">
        <v>4009</v>
      </c>
      <c r="B4011" s="8">
        <v>20204024</v>
      </c>
      <c r="C4011" s="10" t="s">
        <v>993</v>
      </c>
      <c r="D4011" s="9" t="s">
        <v>7848</v>
      </c>
      <c r="E4011" s="10" t="s">
        <v>9</v>
      </c>
      <c r="F4011" s="10" t="s">
        <v>16</v>
      </c>
    </row>
    <row r="4012" customHeight="1" spans="1:6">
      <c r="A4012" s="8">
        <v>4010</v>
      </c>
      <c r="B4012" s="8">
        <v>20204025</v>
      </c>
      <c r="C4012" s="10" t="s">
        <v>7849</v>
      </c>
      <c r="D4012" s="9" t="s">
        <v>7850</v>
      </c>
      <c r="E4012" s="10" t="s">
        <v>15</v>
      </c>
      <c r="F4012" s="10" t="s">
        <v>16</v>
      </c>
    </row>
    <row r="4013" customHeight="1" spans="1:6">
      <c r="A4013" s="8">
        <v>4011</v>
      </c>
      <c r="B4013" s="8">
        <v>20204026</v>
      </c>
      <c r="C4013" s="10" t="s">
        <v>7851</v>
      </c>
      <c r="D4013" s="9" t="s">
        <v>7852</v>
      </c>
      <c r="E4013" s="10" t="s">
        <v>9</v>
      </c>
      <c r="F4013" s="10" t="s">
        <v>16</v>
      </c>
    </row>
    <row r="4014" customHeight="1" spans="1:6">
      <c r="A4014" s="8">
        <v>4012</v>
      </c>
      <c r="B4014" s="8">
        <v>20204027</v>
      </c>
      <c r="C4014" s="10" t="s">
        <v>7853</v>
      </c>
      <c r="D4014" s="9" t="s">
        <v>7854</v>
      </c>
      <c r="E4014" s="10" t="s">
        <v>9</v>
      </c>
      <c r="F4014" s="10" t="s">
        <v>16</v>
      </c>
    </row>
    <row r="4015" customHeight="1" spans="1:6">
      <c r="A4015" s="8">
        <v>4013</v>
      </c>
      <c r="B4015" s="8">
        <v>20204028</v>
      </c>
      <c r="C4015" s="10" t="s">
        <v>7855</v>
      </c>
      <c r="D4015" s="9" t="s">
        <v>7856</v>
      </c>
      <c r="E4015" s="10" t="s">
        <v>9</v>
      </c>
      <c r="F4015" s="10" t="s">
        <v>16</v>
      </c>
    </row>
    <row r="4016" customHeight="1" spans="1:6">
      <c r="A4016" s="8">
        <v>4014</v>
      </c>
      <c r="B4016" s="8">
        <v>20204029</v>
      </c>
      <c r="C4016" s="8" t="s">
        <v>2414</v>
      </c>
      <c r="D4016" s="9" t="s">
        <v>7857</v>
      </c>
      <c r="E4016" s="8" t="s">
        <v>15</v>
      </c>
      <c r="F4016" s="10" t="s">
        <v>16</v>
      </c>
    </row>
    <row r="4017" customHeight="1" spans="1:6">
      <c r="A4017" s="8">
        <v>4015</v>
      </c>
      <c r="B4017" s="8">
        <v>20204030</v>
      </c>
      <c r="C4017" s="8" t="s">
        <v>7858</v>
      </c>
      <c r="D4017" s="9" t="s">
        <v>7859</v>
      </c>
      <c r="E4017" s="8" t="s">
        <v>15</v>
      </c>
      <c r="F4017" s="10" t="s">
        <v>16</v>
      </c>
    </row>
    <row r="4018" customHeight="1" spans="1:6">
      <c r="A4018" s="8">
        <v>4016</v>
      </c>
      <c r="B4018" s="8">
        <v>20204031</v>
      </c>
      <c r="C4018" s="8" t="s">
        <v>7860</v>
      </c>
      <c r="D4018" s="9" t="s">
        <v>7861</v>
      </c>
      <c r="E4018" s="8" t="s">
        <v>15</v>
      </c>
      <c r="F4018" s="10" t="s">
        <v>16</v>
      </c>
    </row>
    <row r="4019" customHeight="1" spans="1:6">
      <c r="A4019" s="8">
        <v>4017</v>
      </c>
      <c r="B4019" s="8">
        <v>20204032</v>
      </c>
      <c r="C4019" s="8" t="s">
        <v>7172</v>
      </c>
      <c r="D4019" s="9" t="s">
        <v>7862</v>
      </c>
      <c r="E4019" s="8" t="s">
        <v>15</v>
      </c>
      <c r="F4019" s="8" t="s">
        <v>105</v>
      </c>
    </row>
    <row r="4020" customHeight="1" spans="1:6">
      <c r="A4020" s="8">
        <v>4018</v>
      </c>
      <c r="B4020" s="8">
        <v>20204033</v>
      </c>
      <c r="C4020" s="8" t="s">
        <v>7863</v>
      </c>
      <c r="D4020" s="9" t="s">
        <v>7864</v>
      </c>
      <c r="E4020" s="8" t="s">
        <v>15</v>
      </c>
      <c r="F4020" s="8" t="s">
        <v>16</v>
      </c>
    </row>
    <row r="4021" customHeight="1" spans="1:6">
      <c r="A4021" s="8">
        <v>4019</v>
      </c>
      <c r="B4021" s="8">
        <v>20204034</v>
      </c>
      <c r="C4021" s="8" t="s">
        <v>7865</v>
      </c>
      <c r="D4021" s="9" t="s">
        <v>7866</v>
      </c>
      <c r="E4021" s="8" t="s">
        <v>15</v>
      </c>
      <c r="F4021" s="8" t="s">
        <v>105</v>
      </c>
    </row>
    <row r="4022" customHeight="1" spans="1:6">
      <c r="A4022" s="8">
        <v>4020</v>
      </c>
      <c r="B4022" s="8">
        <v>20204035</v>
      </c>
      <c r="C4022" s="8" t="s">
        <v>7867</v>
      </c>
      <c r="D4022" s="9" t="s">
        <v>7868</v>
      </c>
      <c r="E4022" s="8" t="s">
        <v>15</v>
      </c>
      <c r="F4022" s="8" t="s">
        <v>16</v>
      </c>
    </row>
    <row r="4023" customHeight="1" spans="1:6">
      <c r="A4023" s="8">
        <v>4021</v>
      </c>
      <c r="B4023" s="8">
        <v>20204036</v>
      </c>
      <c r="C4023" s="8" t="s">
        <v>7869</v>
      </c>
      <c r="D4023" s="9" t="s">
        <v>7870</v>
      </c>
      <c r="E4023" s="8" t="s">
        <v>9</v>
      </c>
      <c r="F4023" s="8" t="s">
        <v>16</v>
      </c>
    </row>
    <row r="4024" customHeight="1" spans="1:6">
      <c r="A4024" s="8">
        <v>4022</v>
      </c>
      <c r="B4024" s="8">
        <v>20204037</v>
      </c>
      <c r="C4024" s="8" t="s">
        <v>7871</v>
      </c>
      <c r="D4024" s="9" t="s">
        <v>7872</v>
      </c>
      <c r="E4024" s="8" t="s">
        <v>9</v>
      </c>
      <c r="F4024" s="8" t="s">
        <v>16</v>
      </c>
    </row>
    <row r="4025" customHeight="1" spans="1:6">
      <c r="A4025" s="8">
        <v>4023</v>
      </c>
      <c r="B4025" s="8">
        <v>20204038</v>
      </c>
      <c r="C4025" s="8" t="s">
        <v>1585</v>
      </c>
      <c r="D4025" s="9" t="s">
        <v>7873</v>
      </c>
      <c r="E4025" s="8" t="s">
        <v>9</v>
      </c>
      <c r="F4025" s="8" t="s">
        <v>16</v>
      </c>
    </row>
    <row r="4026" customHeight="1" spans="1:6">
      <c r="A4026" s="8">
        <v>4024</v>
      </c>
      <c r="B4026" s="8">
        <v>20204039</v>
      </c>
      <c r="C4026" s="8" t="s">
        <v>7874</v>
      </c>
      <c r="D4026" s="9" t="s">
        <v>7875</v>
      </c>
      <c r="E4026" s="8" t="s">
        <v>9</v>
      </c>
      <c r="F4026" s="8" t="s">
        <v>16</v>
      </c>
    </row>
    <row r="4027" customHeight="1" spans="1:6">
      <c r="A4027" s="8">
        <v>4025</v>
      </c>
      <c r="B4027" s="8">
        <v>20204040</v>
      </c>
      <c r="C4027" s="8" t="s">
        <v>7876</v>
      </c>
      <c r="D4027" s="9" t="s">
        <v>7877</v>
      </c>
      <c r="E4027" s="8" t="s">
        <v>9</v>
      </c>
      <c r="F4027" s="8" t="s">
        <v>16</v>
      </c>
    </row>
    <row r="4028" customHeight="1" spans="1:6">
      <c r="A4028" s="8">
        <v>4026</v>
      </c>
      <c r="B4028" s="8">
        <v>20204041</v>
      </c>
      <c r="C4028" s="8" t="s">
        <v>7878</v>
      </c>
      <c r="D4028" s="9" t="s">
        <v>7879</v>
      </c>
      <c r="E4028" s="8" t="s">
        <v>9</v>
      </c>
      <c r="F4028" s="8" t="s">
        <v>16</v>
      </c>
    </row>
    <row r="4029" customHeight="1" spans="1:6">
      <c r="A4029" s="8">
        <v>4027</v>
      </c>
      <c r="B4029" s="8">
        <v>20204042</v>
      </c>
      <c r="C4029" s="8" t="s">
        <v>7880</v>
      </c>
      <c r="D4029" s="9" t="s">
        <v>7881</v>
      </c>
      <c r="E4029" s="8" t="s">
        <v>9</v>
      </c>
      <c r="F4029" s="8" t="s">
        <v>16</v>
      </c>
    </row>
    <row r="4030" customHeight="1" spans="1:6">
      <c r="A4030" s="8">
        <v>4028</v>
      </c>
      <c r="B4030" s="8">
        <v>20204043</v>
      </c>
      <c r="C4030" s="8" t="s">
        <v>6630</v>
      </c>
      <c r="D4030" s="9" t="s">
        <v>7882</v>
      </c>
      <c r="E4030" s="8" t="s">
        <v>9</v>
      </c>
      <c r="F4030" s="8" t="s">
        <v>16</v>
      </c>
    </row>
    <row r="4031" customHeight="1" spans="1:6">
      <c r="A4031" s="8">
        <v>4029</v>
      </c>
      <c r="B4031" s="8">
        <v>20204044</v>
      </c>
      <c r="C4031" s="8" t="s">
        <v>7883</v>
      </c>
      <c r="D4031" s="9" t="s">
        <v>7884</v>
      </c>
      <c r="E4031" s="8" t="s">
        <v>9</v>
      </c>
      <c r="F4031" s="8" t="s">
        <v>16</v>
      </c>
    </row>
    <row r="4032" customHeight="1" spans="1:6">
      <c r="A4032" s="8">
        <v>4030</v>
      </c>
      <c r="B4032" s="8">
        <v>20204045</v>
      </c>
      <c r="C4032" s="8" t="s">
        <v>7885</v>
      </c>
      <c r="D4032" s="9" t="s">
        <v>7886</v>
      </c>
      <c r="E4032" s="8" t="s">
        <v>9</v>
      </c>
      <c r="F4032" s="8" t="s">
        <v>16</v>
      </c>
    </row>
    <row r="4033" customHeight="1" spans="1:6">
      <c r="A4033" s="8">
        <v>4031</v>
      </c>
      <c r="B4033" s="8">
        <v>20204046</v>
      </c>
      <c r="C4033" s="8" t="s">
        <v>7887</v>
      </c>
      <c r="D4033" s="9" t="s">
        <v>7888</v>
      </c>
      <c r="E4033" s="8" t="s">
        <v>9</v>
      </c>
      <c r="F4033" s="8" t="s">
        <v>16</v>
      </c>
    </row>
    <row r="4034" customHeight="1" spans="1:6">
      <c r="A4034" s="8">
        <v>4032</v>
      </c>
      <c r="B4034" s="8">
        <v>20204047</v>
      </c>
      <c r="C4034" s="8" t="s">
        <v>7889</v>
      </c>
      <c r="D4034" s="9" t="s">
        <v>7890</v>
      </c>
      <c r="E4034" s="8" t="s">
        <v>9</v>
      </c>
      <c r="F4034" s="8" t="s">
        <v>16</v>
      </c>
    </row>
    <row r="4035" customHeight="1" spans="1:6">
      <c r="A4035" s="8">
        <v>4033</v>
      </c>
      <c r="B4035" s="8">
        <v>20204048</v>
      </c>
      <c r="C4035" s="8" t="s">
        <v>7891</v>
      </c>
      <c r="D4035" s="9" t="s">
        <v>7892</v>
      </c>
      <c r="E4035" s="8" t="s">
        <v>9</v>
      </c>
      <c r="F4035" s="8" t="s">
        <v>16</v>
      </c>
    </row>
    <row r="4036" customHeight="1" spans="1:6">
      <c r="A4036" s="8">
        <v>4034</v>
      </c>
      <c r="B4036" s="8">
        <v>20204049</v>
      </c>
      <c r="C4036" s="8" t="s">
        <v>7893</v>
      </c>
      <c r="D4036" s="9" t="s">
        <v>7894</v>
      </c>
      <c r="E4036" s="8" t="s">
        <v>9</v>
      </c>
      <c r="F4036" s="8" t="s">
        <v>16</v>
      </c>
    </row>
    <row r="4037" customHeight="1" spans="1:6">
      <c r="A4037" s="8">
        <v>4035</v>
      </c>
      <c r="B4037" s="8">
        <v>20204050</v>
      </c>
      <c r="C4037" s="8" t="s">
        <v>7895</v>
      </c>
      <c r="D4037" s="9" t="s">
        <v>7896</v>
      </c>
      <c r="E4037" s="8" t="s">
        <v>15</v>
      </c>
      <c r="F4037" s="8" t="s">
        <v>16</v>
      </c>
    </row>
    <row r="4038" customHeight="1" spans="1:6">
      <c r="A4038" s="8">
        <v>4036</v>
      </c>
      <c r="B4038" s="8">
        <v>20204051</v>
      </c>
      <c r="C4038" s="8" t="s">
        <v>7897</v>
      </c>
      <c r="D4038" s="9" t="s">
        <v>7898</v>
      </c>
      <c r="E4038" s="8" t="s">
        <v>9</v>
      </c>
      <c r="F4038" s="8" t="s">
        <v>16</v>
      </c>
    </row>
    <row r="4039" customHeight="1" spans="1:6">
      <c r="A4039" s="8">
        <v>4037</v>
      </c>
      <c r="B4039" s="8">
        <v>20204052</v>
      </c>
      <c r="C4039" s="8" t="s">
        <v>7899</v>
      </c>
      <c r="D4039" s="9" t="s">
        <v>7900</v>
      </c>
      <c r="E4039" s="8" t="s">
        <v>9</v>
      </c>
      <c r="F4039" s="8" t="s">
        <v>16</v>
      </c>
    </row>
    <row r="4040" customHeight="1" spans="1:6">
      <c r="A4040" s="8">
        <v>4038</v>
      </c>
      <c r="B4040" s="8">
        <v>20204053</v>
      </c>
      <c r="C4040" s="8" t="s">
        <v>7901</v>
      </c>
      <c r="D4040" s="9" t="s">
        <v>7902</v>
      </c>
      <c r="E4040" s="8" t="s">
        <v>9</v>
      </c>
      <c r="F4040" s="8" t="s">
        <v>16</v>
      </c>
    </row>
    <row r="4041" customHeight="1" spans="1:6">
      <c r="A4041" s="8">
        <v>4039</v>
      </c>
      <c r="B4041" s="8">
        <v>20204054</v>
      </c>
      <c r="C4041" s="8" t="s">
        <v>7903</v>
      </c>
      <c r="D4041" s="9" t="s">
        <v>7904</v>
      </c>
      <c r="E4041" s="8" t="s">
        <v>9</v>
      </c>
      <c r="F4041" s="8" t="s">
        <v>16</v>
      </c>
    </row>
    <row r="4042" customHeight="1" spans="1:6">
      <c r="A4042" s="8">
        <v>4040</v>
      </c>
      <c r="B4042" s="8">
        <v>20204055</v>
      </c>
      <c r="C4042" s="8" t="s">
        <v>7905</v>
      </c>
      <c r="D4042" s="9" t="s">
        <v>7906</v>
      </c>
      <c r="E4042" s="8" t="s">
        <v>9</v>
      </c>
      <c r="F4042" s="8" t="s">
        <v>16</v>
      </c>
    </row>
    <row r="4043" customHeight="1" spans="1:6">
      <c r="A4043" s="8">
        <v>4041</v>
      </c>
      <c r="B4043" s="8">
        <v>20204056</v>
      </c>
      <c r="C4043" s="8" t="s">
        <v>7907</v>
      </c>
      <c r="D4043" s="9" t="s">
        <v>7908</v>
      </c>
      <c r="E4043" s="8" t="s">
        <v>9</v>
      </c>
      <c r="F4043" s="8" t="s">
        <v>16</v>
      </c>
    </row>
  </sheetData>
  <mergeCells count="1">
    <mergeCell ref="A1:F1"/>
  </mergeCells>
  <dataValidations count="1">
    <dataValidation type="list" allowBlank="1" showInputMessage="1" showErrorMessage="1" sqref="F3796:F4018">
      <formula1>"租房补贴,购房补贴,人才公寓"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20151112b</dc:creator>
  <cp:lastModifiedBy>Administrator</cp:lastModifiedBy>
  <dcterms:created xsi:type="dcterms:W3CDTF">2019-10-23T01:30:00Z</dcterms:created>
  <cp:lastPrinted>2020-10-13T05:48:00Z</cp:lastPrinted>
  <dcterms:modified xsi:type="dcterms:W3CDTF">2020-10-14T09:33:27Z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