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横版表" sheetId="2" r:id="rId1"/>
    <sheet name="Sheet3" sheetId="3" r:id="rId2"/>
  </sheets>
  <definedNames>
    <definedName name="_xlnm._FilterDatabase" localSheetId="0" hidden="1">横版表!$A$3:$W$5</definedName>
  </definedNames>
  <calcPr calcId="144525"/>
</workbook>
</file>

<file path=xl/sharedStrings.xml><?xml version="1.0" encoding="utf-8"?>
<sst xmlns="http://schemas.openxmlformats.org/spreadsheetml/2006/main" count="27" uniqueCount="27">
  <si>
    <t>附件：2</t>
  </si>
  <si>
    <t>个人报名信息表</t>
  </si>
  <si>
    <t>序号</t>
  </si>
  <si>
    <t>姓名</t>
  </si>
  <si>
    <t>性别</t>
  </si>
  <si>
    <t>年龄（周岁）</t>
  </si>
  <si>
    <t>身份证号</t>
  </si>
  <si>
    <t>民族</t>
  </si>
  <si>
    <t>政治面貌</t>
  </si>
  <si>
    <t>入党时间</t>
  </si>
  <si>
    <t>联系电话</t>
  </si>
  <si>
    <t>户籍地</t>
  </si>
  <si>
    <t>现住址</t>
  </si>
  <si>
    <t>毕业院校</t>
  </si>
  <si>
    <t>毕业时间</t>
  </si>
  <si>
    <t>是否应届</t>
  </si>
  <si>
    <t>所学专业</t>
  </si>
  <si>
    <t>学历</t>
  </si>
  <si>
    <t>学位</t>
  </si>
  <si>
    <t>是否为985院校</t>
  </si>
  <si>
    <t>是否为211院校</t>
  </si>
  <si>
    <t>是否为退役军人</t>
  </si>
  <si>
    <t>优秀荣誉</t>
  </si>
  <si>
    <t>是否从事执法类相关工作（非高新园区）</t>
  </si>
  <si>
    <t>备注</t>
  </si>
  <si>
    <t>……</t>
  </si>
  <si>
    <t>注：“是否应届”、“是否985院校”、“是否211院校”、“是否为退役军人”、“优秀荣誉”、“是否从事执法类相关工作（非高新园区）”从下拉选项中选取。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</si>
</sst>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tabSelected="1" zoomScale="85" zoomScaleNormal="85" workbookViewId="0">
      <selection activeCell="V7" sqref="V7"/>
    </sheetView>
  </sheetViews>
  <sheetFormatPr defaultColWidth="9" defaultRowHeight="13.5"/>
  <cols>
    <col min="1" max="1" width="4.26666666666667" style="1" customWidth="1"/>
    <col min="2" max="3" width="9" style="1"/>
    <col min="4" max="4" width="12.45" style="1" customWidth="1"/>
    <col min="5" max="5" width="20.45" style="1" customWidth="1"/>
    <col min="6" max="7" width="9" style="1"/>
    <col min="8" max="8" width="9.45" style="1" customWidth="1"/>
    <col min="9" max="9" width="12.725" style="1" customWidth="1"/>
    <col min="10" max="10" width="13" style="1" customWidth="1"/>
    <col min="11" max="11" width="39.6333333333333" style="1" customWidth="1"/>
    <col min="12" max="17" width="9" style="1"/>
    <col min="18" max="19" width="15.6333333333333" style="1" customWidth="1"/>
    <col min="20" max="21" width="15.0916666666667" style="1" customWidth="1"/>
    <col min="22" max="22" width="38.0916666666667" style="1" customWidth="1"/>
    <col min="23" max="16384" width="9" style="1"/>
  </cols>
  <sheetData>
    <row r="1" spans="1:2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51.75" customHeight="1" spans="1:2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29.15" customHeight="1" spans="1:2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</row>
    <row r="4" ht="21" customHeight="1" spans="1:23">
      <c r="A4" s="7">
        <v>1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ht="21" customHeight="1" spans="1:23">
      <c r="A5" s="7" t="s">
        <v>25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ht="21" customHeight="1" spans="1:2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ht="21" customHeight="1" spans="1:2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ht="21" customHeight="1" spans="1:2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ht="21" customHeight="1" spans="1:2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ht="21" customHeight="1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21" customHeight="1" spans="1:2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ht="38.15" customHeight="1" spans="1:23">
      <c r="A12" s="2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</sheetData>
  <mergeCells count="3">
    <mergeCell ref="A1:W1"/>
    <mergeCell ref="A2:W2"/>
    <mergeCell ref="A12:W12"/>
  </mergeCells>
  <dataValidations count="2">
    <dataValidation type="list" allowBlank="1" showInputMessage="1" showErrorMessage="1" sqref="V2 U2:U1048576 V12:V1048576">
      <formula1>"在校期间市级,在校期间省（部）级,在校期间国家级,工作期间市级,工作期间省（部）级,工作期间国家级,部队期间一等功,部队期间二等功,部队期间三等功"</formula1>
    </dataValidation>
    <dataValidation type="list" allowBlank="1" showInputMessage="1" showErrorMessage="1" sqref="N2:N1048576 V4:V11 R2:T1048576">
      <formula1>"是,否"</formula1>
    </dataValidation>
  </dataValidations>
  <pageMargins left="0.7" right="0.7" top="0.75" bottom="0.75" header="0.3" footer="0.3"/>
  <pageSetup paperSize="8" scale="67" orientation="landscape"/>
  <headerFooter/>
  <ignoredErrors>
    <ignoredError sqref="R3:T3 N3 U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横版表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赫本❤️小猫</cp:lastModifiedBy>
  <dcterms:created xsi:type="dcterms:W3CDTF">2006-09-13T11:21:00Z</dcterms:created>
  <cp:lastPrinted>2022-06-27T04:07:00Z</cp:lastPrinted>
  <dcterms:modified xsi:type="dcterms:W3CDTF">2022-09-26T03:08:16Z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730EB218140E42AC855DC716E5CB7A24</vt:lpwstr>
  </property>
  <property fmtid="{D5CDD505-2E9C-101B-9397-08002B2CF9AE}" pid="3" name="KSOProductBuildVer">
    <vt:lpwstr>2052-11.1.0.12358</vt:lpwstr>
  </property>
</Properties>
</file>