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90-99周岁" sheetId="3" r:id="rId1"/>
    <sheet name="100周岁以上" sheetId="5" r:id="rId2"/>
  </sheets>
  <definedNames>
    <definedName name="_xlnm.Print_Titles" localSheetId="0">'90-99周岁'!$1:$2</definedName>
  </definedNames>
  <calcPr calcId="144525"/>
</workbook>
</file>

<file path=xl/sharedStrings.xml><?xml version="1.0" encoding="utf-8"?>
<sst xmlns="http://schemas.openxmlformats.org/spreadsheetml/2006/main" count="908" uniqueCount="487">
  <si>
    <t>2022年第3季度高龄老人（90-99周岁）补贴名单</t>
  </si>
  <si>
    <t>序号</t>
  </si>
  <si>
    <t>社区</t>
  </si>
  <si>
    <t>姓名</t>
  </si>
  <si>
    <t>金额</t>
  </si>
  <si>
    <t>百合</t>
  </si>
  <si>
    <t>由凤花</t>
  </si>
  <si>
    <t>滕玉珍</t>
  </si>
  <si>
    <t>刘淑花</t>
  </si>
  <si>
    <t>林绍先</t>
  </si>
  <si>
    <t>刘淑琴</t>
  </si>
  <si>
    <t>初秀兰</t>
  </si>
  <si>
    <t>门淑媛</t>
  </si>
  <si>
    <t>郭世运</t>
  </si>
  <si>
    <t>安立芬</t>
  </si>
  <si>
    <t>解永真</t>
  </si>
  <si>
    <t>张锡财</t>
  </si>
  <si>
    <t>徐连香</t>
  </si>
  <si>
    <t>费守英</t>
  </si>
  <si>
    <t>姜德成</t>
  </si>
  <si>
    <t>孙玉兰</t>
  </si>
  <si>
    <t>李玉年</t>
  </si>
  <si>
    <t>博学</t>
  </si>
  <si>
    <t>马成邦</t>
  </si>
  <si>
    <t>王玉知</t>
  </si>
  <si>
    <t>赵桂兰</t>
  </si>
  <si>
    <t>唐文福</t>
  </si>
  <si>
    <t>常德发</t>
  </si>
  <si>
    <t>大有</t>
  </si>
  <si>
    <t>吴学良</t>
  </si>
  <si>
    <t>王同荪</t>
  </si>
  <si>
    <t>潘杏英</t>
  </si>
  <si>
    <t>徐云仪</t>
  </si>
  <si>
    <t>张淑珍</t>
  </si>
  <si>
    <t>郭建新</t>
  </si>
  <si>
    <t>姜学俭</t>
  </si>
  <si>
    <t>张锦芳</t>
  </si>
  <si>
    <t>张兰香</t>
  </si>
  <si>
    <t>高彩芝</t>
  </si>
  <si>
    <t>姜纯杰</t>
  </si>
  <si>
    <t>李承惠</t>
  </si>
  <si>
    <t>黄树源</t>
  </si>
  <si>
    <t>李爱英</t>
  </si>
  <si>
    <t>毕秀鸿</t>
  </si>
  <si>
    <t>刘玉珍</t>
  </si>
  <si>
    <t>蒋印华</t>
  </si>
  <si>
    <t>张惠卿</t>
  </si>
  <si>
    <t>徐文梅</t>
  </si>
  <si>
    <t>于荣安</t>
  </si>
  <si>
    <t>枫峪园</t>
  </si>
  <si>
    <t>王发贤</t>
  </si>
  <si>
    <t>郭从惠</t>
  </si>
  <si>
    <t>观海</t>
  </si>
  <si>
    <t>孙世刚</t>
  </si>
  <si>
    <t>广贤</t>
  </si>
  <si>
    <t>藏淑风</t>
  </si>
  <si>
    <t>尹久素</t>
  </si>
  <si>
    <t>刘桂花</t>
  </si>
  <si>
    <t>路美英</t>
  </si>
  <si>
    <t>孙凤英</t>
  </si>
  <si>
    <t>绘春</t>
  </si>
  <si>
    <t>耿玉富</t>
  </si>
  <si>
    <t>王锡佩</t>
  </si>
  <si>
    <t>程美仁</t>
  </si>
  <si>
    <t>田秀芬</t>
  </si>
  <si>
    <t>丁洪秀</t>
  </si>
  <si>
    <t>张培礼</t>
  </si>
  <si>
    <t>李彦璟</t>
  </si>
  <si>
    <t>刘桂香</t>
  </si>
  <si>
    <t>曲玉华</t>
  </si>
  <si>
    <t>尹淑珍</t>
  </si>
  <si>
    <t>丛桂兰</t>
  </si>
  <si>
    <t>蓝海</t>
  </si>
  <si>
    <t>衷儒堂</t>
  </si>
  <si>
    <t>乔德坤</t>
  </si>
  <si>
    <t>栾传田</t>
  </si>
  <si>
    <t>关禄祥</t>
  </si>
  <si>
    <t>李景晖</t>
  </si>
  <si>
    <t>刘金英</t>
  </si>
  <si>
    <t>刘福英</t>
  </si>
  <si>
    <t>孙莲芝</t>
  </si>
  <si>
    <t>周桂花</t>
  </si>
  <si>
    <t>陈忠厚</t>
  </si>
  <si>
    <t>徐素珍</t>
  </si>
  <si>
    <t>张树奎</t>
  </si>
  <si>
    <t>邱风仪</t>
  </si>
  <si>
    <t>毕诗祯</t>
  </si>
  <si>
    <t>王桂荣</t>
  </si>
  <si>
    <t>郭永堂</t>
  </si>
  <si>
    <t>梁秀英</t>
  </si>
  <si>
    <t>隋元</t>
  </si>
  <si>
    <t>王秀兰</t>
  </si>
  <si>
    <t>陈文浩</t>
  </si>
  <si>
    <t>杨玉华</t>
  </si>
  <si>
    <t>常桂英</t>
  </si>
  <si>
    <t>黎树芬</t>
  </si>
  <si>
    <t>郑焕有</t>
  </si>
  <si>
    <t>孙德芝</t>
  </si>
  <si>
    <t>张学仁</t>
  </si>
  <si>
    <t>梁庚春</t>
  </si>
  <si>
    <t>董绍娥</t>
  </si>
  <si>
    <t>司秀荣</t>
  </si>
  <si>
    <t>周喜荣</t>
  </si>
  <si>
    <t>凌桂芬</t>
  </si>
  <si>
    <t>贾瑞亭</t>
  </si>
  <si>
    <t>綦克钧</t>
  </si>
  <si>
    <t>鞠桂兰</t>
  </si>
  <si>
    <t>刘淑云</t>
  </si>
  <si>
    <t>栾汝政</t>
  </si>
  <si>
    <t>李广泽</t>
  </si>
  <si>
    <t>凌工</t>
  </si>
  <si>
    <t>杨松林</t>
  </si>
  <si>
    <t>经秀琴</t>
  </si>
  <si>
    <t>薛凤英</t>
  </si>
  <si>
    <t>张秀月</t>
  </si>
  <si>
    <t>胡宜秀</t>
  </si>
  <si>
    <t>韩桂苓</t>
  </si>
  <si>
    <t>祁文广</t>
  </si>
  <si>
    <t>曹吉安</t>
  </si>
  <si>
    <t>何广讷</t>
  </si>
  <si>
    <t>孔静兰</t>
  </si>
  <si>
    <t>刘澍</t>
  </si>
  <si>
    <t>高堂声</t>
  </si>
  <si>
    <t>王中正</t>
  </si>
  <si>
    <t>王彬</t>
  </si>
  <si>
    <t>陈方培</t>
  </si>
  <si>
    <t>邓文竹</t>
  </si>
  <si>
    <t>邵文蕙</t>
  </si>
  <si>
    <t>张琇</t>
  </si>
  <si>
    <t>刘桂兰</t>
  </si>
  <si>
    <t>王众托</t>
  </si>
  <si>
    <t>陶隆祖</t>
  </si>
  <si>
    <t>刘玉莲</t>
  </si>
  <si>
    <t>邢洪杰</t>
  </si>
  <si>
    <t>倪德兰</t>
  </si>
  <si>
    <t>谢秀琴</t>
  </si>
  <si>
    <t>徐寿霖</t>
  </si>
  <si>
    <t>朱学俊</t>
  </si>
  <si>
    <t>张兰恩</t>
  </si>
  <si>
    <t>侯立生</t>
  </si>
  <si>
    <t>晓阳</t>
  </si>
  <si>
    <t>关毓麟</t>
  </si>
  <si>
    <t>张锡成</t>
  </si>
  <si>
    <t>陈月琴</t>
  </si>
  <si>
    <t>韩巧云</t>
  </si>
  <si>
    <t>孙忠良</t>
  </si>
  <si>
    <t>危伯涵</t>
  </si>
  <si>
    <t>杨克旺</t>
  </si>
  <si>
    <t>张凯</t>
  </si>
  <si>
    <t>任恩志</t>
  </si>
  <si>
    <t>刘文忠</t>
  </si>
  <si>
    <t>黎宗琼</t>
  </si>
  <si>
    <t>王小华</t>
  </si>
  <si>
    <t>林钧英</t>
  </si>
  <si>
    <t>舒学英</t>
  </si>
  <si>
    <t>凌海</t>
  </si>
  <si>
    <t>曲昭惠</t>
  </si>
  <si>
    <t>孟昭云</t>
  </si>
  <si>
    <t>王庆超</t>
  </si>
  <si>
    <t>郑淑高</t>
  </si>
  <si>
    <t>吴秀清</t>
  </si>
  <si>
    <t>胡克华</t>
  </si>
  <si>
    <t>刘碧兰</t>
  </si>
  <si>
    <t>张宣</t>
  </si>
  <si>
    <t>嵇淑英</t>
  </si>
  <si>
    <t>胡介山</t>
  </si>
  <si>
    <t>吴中允</t>
  </si>
  <si>
    <t>于连兴</t>
  </si>
  <si>
    <t>付占洪</t>
  </si>
  <si>
    <t>许郁滨</t>
  </si>
  <si>
    <t>王逢辰</t>
  </si>
  <si>
    <t>高金铿</t>
  </si>
  <si>
    <t>赵美玉</t>
  </si>
  <si>
    <t>戴佩馨</t>
  </si>
  <si>
    <t>童良荣</t>
  </si>
  <si>
    <t>邹德志</t>
  </si>
  <si>
    <t>包凤云</t>
  </si>
  <si>
    <t>张益梅</t>
  </si>
  <si>
    <t>李素华</t>
  </si>
  <si>
    <t>陈学义</t>
  </si>
  <si>
    <t>冯镛</t>
  </si>
  <si>
    <t>刘之敏</t>
  </si>
  <si>
    <t>金秀香</t>
  </si>
  <si>
    <t>肖福和</t>
  </si>
  <si>
    <t>吴厚烈</t>
  </si>
  <si>
    <t>王玉花</t>
  </si>
  <si>
    <t>于绍格</t>
  </si>
  <si>
    <t>李恒国</t>
  </si>
  <si>
    <t>刘基展</t>
  </si>
  <si>
    <t>杜季安</t>
  </si>
  <si>
    <t>曲翠银</t>
  </si>
  <si>
    <t>张庆臻</t>
  </si>
  <si>
    <t>郎昆堂</t>
  </si>
  <si>
    <t>孙秀英</t>
  </si>
  <si>
    <t>李仙富</t>
  </si>
  <si>
    <t>李建华</t>
  </si>
  <si>
    <t>刘芬春</t>
  </si>
  <si>
    <t>岳云汉</t>
  </si>
  <si>
    <t>张凤花</t>
  </si>
  <si>
    <t>解励勤</t>
  </si>
  <si>
    <t>于伟英</t>
  </si>
  <si>
    <t>左春芝</t>
  </si>
  <si>
    <t>范桂英</t>
  </si>
  <si>
    <t>张秀益</t>
  </si>
  <si>
    <t>崔洪吉</t>
  </si>
  <si>
    <t>郑复兴</t>
  </si>
  <si>
    <t>马杏芳</t>
  </si>
  <si>
    <t>刘桂珍</t>
  </si>
  <si>
    <t>常学谦</t>
  </si>
  <si>
    <t>于德水</t>
  </si>
  <si>
    <t>韩丰格</t>
  </si>
  <si>
    <t>刘玉华</t>
  </si>
  <si>
    <t>郭永智</t>
  </si>
  <si>
    <t>王玉君</t>
  </si>
  <si>
    <t>孔文</t>
  </si>
  <si>
    <t>陈宫甫</t>
  </si>
  <si>
    <t>胡凤茹</t>
  </si>
  <si>
    <t>栾山</t>
  </si>
  <si>
    <t>钱耀鹏</t>
  </si>
  <si>
    <t>漫谷</t>
  </si>
  <si>
    <t>李临榜</t>
  </si>
  <si>
    <t>林桂秋</t>
  </si>
  <si>
    <t>韩景录</t>
  </si>
  <si>
    <t>顾钦明</t>
  </si>
  <si>
    <t>王树艺</t>
  </si>
  <si>
    <t>陈静</t>
  </si>
  <si>
    <t>张凤云</t>
  </si>
  <si>
    <t>陈德香</t>
  </si>
  <si>
    <t>庙岭</t>
  </si>
  <si>
    <t>王有喜</t>
  </si>
  <si>
    <t>邱大洪</t>
  </si>
  <si>
    <t>张桂凤</t>
  </si>
  <si>
    <t>亲海</t>
  </si>
  <si>
    <t>贾殿卿</t>
  </si>
  <si>
    <t>王礼盛</t>
  </si>
  <si>
    <t>李栋霖</t>
  </si>
  <si>
    <t>隋琴章</t>
  </si>
  <si>
    <t>姜荣杨</t>
  </si>
  <si>
    <t>金安祚</t>
  </si>
  <si>
    <t>尹逊娥</t>
  </si>
  <si>
    <t>隋传君</t>
  </si>
  <si>
    <t>清馨</t>
  </si>
  <si>
    <t>于桂春</t>
  </si>
  <si>
    <t>姜翠英</t>
  </si>
  <si>
    <t>张永良</t>
  </si>
  <si>
    <t>陈喜鹏</t>
  </si>
  <si>
    <t>项云平</t>
  </si>
  <si>
    <t>周莹</t>
  </si>
  <si>
    <t>孙孟环</t>
  </si>
  <si>
    <t>王倬芳</t>
  </si>
  <si>
    <t>王玉绮</t>
  </si>
  <si>
    <t>杨培铨</t>
  </si>
  <si>
    <t>孙海涛</t>
  </si>
  <si>
    <t>王淑风</t>
  </si>
  <si>
    <t>阎正宾</t>
  </si>
  <si>
    <t>杨秀坤</t>
  </si>
  <si>
    <t>王闺范</t>
  </si>
  <si>
    <t>瑞丰园</t>
  </si>
  <si>
    <t>梁广洲</t>
  </si>
  <si>
    <t>乔桂英</t>
  </si>
  <si>
    <t>金广玮</t>
  </si>
  <si>
    <t>曲淑兰</t>
  </si>
  <si>
    <t>曲守玉</t>
  </si>
  <si>
    <t>李桂枝</t>
  </si>
  <si>
    <t>程淑香</t>
  </si>
  <si>
    <t>陈瑞贞</t>
  </si>
  <si>
    <t>张润海</t>
  </si>
  <si>
    <t>王金英</t>
  </si>
  <si>
    <t>侯金凤</t>
  </si>
  <si>
    <t>高树芳</t>
  </si>
  <si>
    <t>徐珍</t>
  </si>
  <si>
    <t>刘兆连</t>
  </si>
  <si>
    <t>于桂香</t>
  </si>
  <si>
    <t>刘芝善</t>
  </si>
  <si>
    <t>迟学胜</t>
  </si>
  <si>
    <t>梁凤枝</t>
  </si>
  <si>
    <t>陆树宗</t>
  </si>
  <si>
    <t>林秀荣</t>
  </si>
  <si>
    <t>聂俊生</t>
  </si>
  <si>
    <t>杨晶萍</t>
  </si>
  <si>
    <t>秦兰英</t>
  </si>
  <si>
    <t>刘金梅</t>
  </si>
  <si>
    <t>刘勇</t>
  </si>
  <si>
    <t>文园</t>
  </si>
  <si>
    <t>王兆富</t>
  </si>
  <si>
    <t>张英俊</t>
  </si>
  <si>
    <t>新新</t>
  </si>
  <si>
    <t>姜贤一</t>
  </si>
  <si>
    <t>鄂秀岚</t>
  </si>
  <si>
    <t>刘元茂</t>
  </si>
  <si>
    <t>朱桂兰</t>
  </si>
  <si>
    <t>王淑琴</t>
  </si>
  <si>
    <t>姜涛</t>
  </si>
  <si>
    <t>孔宪朝</t>
  </si>
  <si>
    <t>滕成义</t>
  </si>
  <si>
    <t>沈琴</t>
  </si>
  <si>
    <t>白淑芝</t>
  </si>
  <si>
    <t>曲桂花</t>
  </si>
  <si>
    <t>张桂兰</t>
  </si>
  <si>
    <t>任凤英</t>
  </si>
  <si>
    <t>王素香</t>
  </si>
  <si>
    <t>胡桂春</t>
  </si>
  <si>
    <t>张德荣</t>
  </si>
  <si>
    <t>郑丽华</t>
  </si>
  <si>
    <t>虞和莹</t>
  </si>
  <si>
    <t>芦明淑</t>
  </si>
  <si>
    <t>姜维萍</t>
  </si>
  <si>
    <t>丛荣滋</t>
  </si>
  <si>
    <t>殷淑英</t>
  </si>
  <si>
    <t>张秀英</t>
  </si>
  <si>
    <t>燕南</t>
  </si>
  <si>
    <t>曲传成</t>
  </si>
  <si>
    <t>王永智</t>
  </si>
  <si>
    <t>韩春花</t>
  </si>
  <si>
    <t>蔡桂英</t>
  </si>
  <si>
    <t>阳光</t>
  </si>
  <si>
    <t>蒋素英</t>
  </si>
  <si>
    <t>王玉章</t>
  </si>
  <si>
    <t>赵衍勤</t>
  </si>
  <si>
    <t>于承章</t>
  </si>
  <si>
    <t>任美荣</t>
  </si>
  <si>
    <t>王春兰</t>
  </si>
  <si>
    <t>刘炳香</t>
  </si>
  <si>
    <t>唐桂英</t>
  </si>
  <si>
    <t>朱淑贞</t>
  </si>
  <si>
    <t>马光鉴</t>
  </si>
  <si>
    <t>宫本芝</t>
  </si>
  <si>
    <t>徐鸿梅</t>
  </si>
  <si>
    <t>郑淑花</t>
  </si>
  <si>
    <t>韩裕海</t>
  </si>
  <si>
    <t>王秀英</t>
  </si>
  <si>
    <t>崔保纲</t>
  </si>
  <si>
    <t>金颖伦</t>
  </si>
  <si>
    <t>于淑云</t>
  </si>
  <si>
    <t>朱秀娥</t>
  </si>
  <si>
    <t>王殿武</t>
  </si>
  <si>
    <t>程洪奎</t>
  </si>
  <si>
    <t>张存娥</t>
  </si>
  <si>
    <t>张秀云</t>
  </si>
  <si>
    <t>丁朝政</t>
  </si>
  <si>
    <t>依海</t>
  </si>
  <si>
    <t>唐玉璞</t>
  </si>
  <si>
    <t>张奎山</t>
  </si>
  <si>
    <t>富桂芬</t>
  </si>
  <si>
    <t>曲国栋</t>
  </si>
  <si>
    <t>杨正兴</t>
  </si>
  <si>
    <t>张文春</t>
  </si>
  <si>
    <t>刘兴泉</t>
  </si>
  <si>
    <t>梁博</t>
  </si>
  <si>
    <t>朱秋萍</t>
  </si>
  <si>
    <t>李淑舫</t>
  </si>
  <si>
    <t>徐家兰</t>
  </si>
  <si>
    <t>刘澄中</t>
  </si>
  <si>
    <t>中心</t>
  </si>
  <si>
    <t>孙瑞平</t>
  </si>
  <si>
    <t>王翠琴</t>
  </si>
  <si>
    <t>赵淑敏</t>
  </si>
  <si>
    <t>郭守义</t>
  </si>
  <si>
    <t>门启义</t>
  </si>
  <si>
    <t>孙竹花</t>
  </si>
  <si>
    <t>江桂莲</t>
  </si>
  <si>
    <t>李宏卿</t>
  </si>
  <si>
    <t>姜云香</t>
  </si>
  <si>
    <t>陈风英</t>
  </si>
  <si>
    <t>于爱英</t>
  </si>
  <si>
    <t>程显财</t>
  </si>
  <si>
    <t>刘琴香</t>
  </si>
  <si>
    <t>刘香兰</t>
  </si>
  <si>
    <t>赵传润</t>
  </si>
  <si>
    <t>魏永珍</t>
  </si>
  <si>
    <t>孙佩昌</t>
  </si>
  <si>
    <t>陈万通</t>
  </si>
  <si>
    <t>武振禧</t>
  </si>
  <si>
    <t>白文珍</t>
  </si>
  <si>
    <t>刘香云</t>
  </si>
  <si>
    <t>陈士泰</t>
  </si>
  <si>
    <t>王吉坤</t>
  </si>
  <si>
    <t>鞠翠兰</t>
  </si>
  <si>
    <t>林贞梅</t>
  </si>
  <si>
    <t>高淑珍</t>
  </si>
  <si>
    <t>李光磊</t>
  </si>
  <si>
    <t>张云兰</t>
  </si>
  <si>
    <t>栾淑珍</t>
  </si>
  <si>
    <t>王兰英</t>
  </si>
  <si>
    <t>车文英</t>
  </si>
  <si>
    <t>张玉枝</t>
  </si>
  <si>
    <t>陈泗贤</t>
  </si>
  <si>
    <t>盛秀英</t>
  </si>
  <si>
    <t>郭诚</t>
  </si>
  <si>
    <t>阎善学</t>
  </si>
  <si>
    <t>鲍鱼肚村</t>
  </si>
  <si>
    <t>付桂英</t>
  </si>
  <si>
    <t>谭秀英</t>
  </si>
  <si>
    <t>穆传花</t>
  </si>
  <si>
    <t>官房社区</t>
  </si>
  <si>
    <t>李希德</t>
  </si>
  <si>
    <t>杨凤英</t>
  </si>
  <si>
    <t>冯三秋</t>
  </si>
  <si>
    <t>张景财</t>
  </si>
  <si>
    <t>高振英</t>
  </si>
  <si>
    <t>苑淑兰</t>
  </si>
  <si>
    <t>王福香</t>
  </si>
  <si>
    <t>王福金</t>
  </si>
  <si>
    <t>郭世礼</t>
  </si>
  <si>
    <t>孙吉宝</t>
  </si>
  <si>
    <t>黄泥川村</t>
  </si>
  <si>
    <t>孔宪有</t>
  </si>
  <si>
    <t>宋殿新</t>
  </si>
  <si>
    <t>孔淑桂</t>
  </si>
  <si>
    <t>林锦华</t>
  </si>
  <si>
    <t>刘桂贞</t>
  </si>
  <si>
    <t>徐景连</t>
  </si>
  <si>
    <t>孙吉凤</t>
  </si>
  <si>
    <t>孙桂梅</t>
  </si>
  <si>
    <t>顾富财</t>
  </si>
  <si>
    <t>陈培揆</t>
  </si>
  <si>
    <t>刘维臻</t>
  </si>
  <si>
    <t>龙王塘社区</t>
  </si>
  <si>
    <t>高莲香</t>
  </si>
  <si>
    <t>刘翠英</t>
  </si>
  <si>
    <t>孔铭娇</t>
  </si>
  <si>
    <t>李仁芬</t>
  </si>
  <si>
    <t>杨静华</t>
  </si>
  <si>
    <t>尹国盛</t>
  </si>
  <si>
    <t>英歌石社区</t>
  </si>
  <si>
    <t>刘玉兰</t>
  </si>
  <si>
    <t>盛兰花</t>
  </si>
  <si>
    <t>韩自治</t>
  </si>
  <si>
    <t>陈凤兰</t>
  </si>
  <si>
    <t>乔雪英</t>
  </si>
  <si>
    <t>徐万苓</t>
  </si>
  <si>
    <t>赵淑英</t>
  </si>
  <si>
    <t>刘兴宝</t>
  </si>
  <si>
    <t>刘秀玉</t>
  </si>
  <si>
    <t>刘长清</t>
  </si>
  <si>
    <t>王俊琴</t>
  </si>
  <si>
    <t>董长英</t>
  </si>
  <si>
    <t>程显玉</t>
  </si>
  <si>
    <t>徐月英</t>
  </si>
  <si>
    <t>马玉梅</t>
  </si>
  <si>
    <t>熙龙社区</t>
  </si>
  <si>
    <t>贾德财</t>
  </si>
  <si>
    <t>明珠社区</t>
  </si>
  <si>
    <t>孔春莲</t>
  </si>
  <si>
    <t>周翠香</t>
  </si>
  <si>
    <t>环涛</t>
  </si>
  <si>
    <t>随菊芬</t>
  </si>
  <si>
    <t>崔久治</t>
  </si>
  <si>
    <t>温淑兰</t>
  </si>
  <si>
    <t>张乃忠</t>
  </si>
  <si>
    <t>黄浦</t>
  </si>
  <si>
    <t>张国香</t>
  </si>
  <si>
    <t>李介中</t>
  </si>
  <si>
    <t>朱先芳</t>
  </si>
  <si>
    <t>蔡文华</t>
  </si>
  <si>
    <t>张桂珍</t>
  </si>
  <si>
    <t>崔长德</t>
  </si>
  <si>
    <t>许家芳</t>
  </si>
  <si>
    <t>孙长城</t>
  </si>
  <si>
    <t>林桂兰</t>
  </si>
  <si>
    <t>李莉娟</t>
  </si>
  <si>
    <t>杨秀霞</t>
  </si>
  <si>
    <t>汇贤</t>
  </si>
  <si>
    <t>蔡家春</t>
  </si>
  <si>
    <t>李润华</t>
  </si>
  <si>
    <t>夏文洲</t>
  </si>
  <si>
    <t>王华训</t>
  </si>
  <si>
    <t>冷淑琴</t>
  </si>
  <si>
    <t>李金花</t>
  </si>
  <si>
    <t>李福贵</t>
  </si>
  <si>
    <t>聚贤</t>
  </si>
  <si>
    <t>王广芝</t>
  </si>
  <si>
    <t>佟桂华</t>
  </si>
  <si>
    <t>科海</t>
  </si>
  <si>
    <t>张秀珍</t>
  </si>
  <si>
    <t>善水</t>
  </si>
  <si>
    <t>邹本茂</t>
  </si>
  <si>
    <r>
      <t>2022</t>
    </r>
    <r>
      <rPr>
        <b/>
        <sz val="14"/>
        <rFont val="宋体"/>
        <charset val="0"/>
      </rPr>
      <t>年第</t>
    </r>
    <r>
      <rPr>
        <b/>
        <sz val="14"/>
        <rFont val="Times New Roman"/>
        <charset val="0"/>
      </rPr>
      <t>3</t>
    </r>
    <r>
      <rPr>
        <b/>
        <sz val="14"/>
        <rFont val="宋体"/>
        <charset val="0"/>
      </rPr>
      <t>季度高龄老人（</t>
    </r>
    <r>
      <rPr>
        <b/>
        <sz val="14"/>
        <rFont val="Times New Roman"/>
        <charset val="0"/>
      </rPr>
      <t>100</t>
    </r>
    <r>
      <rPr>
        <b/>
        <sz val="14"/>
        <rFont val="宋体"/>
        <charset val="0"/>
      </rPr>
      <t>周岁及以上）补贴名单</t>
    </r>
  </si>
  <si>
    <t>商宝礼</t>
  </si>
  <si>
    <t>王吉林</t>
  </si>
  <si>
    <t>栾金</t>
  </si>
  <si>
    <t>郭凤贞</t>
  </si>
  <si>
    <t>杨绪兰</t>
  </si>
  <si>
    <t>乔德毅</t>
  </si>
  <si>
    <t>刘兆仁</t>
  </si>
  <si>
    <t>张育良</t>
  </si>
  <si>
    <t>张义燊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</si>
</sst>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4"/>
      <name val="Times New Roman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b/>
      <sz val="14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255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3"/>
  <sheetViews>
    <sheetView tabSelected="1" workbookViewId="0">
      <pane ySplit="2" topLeftCell="A420" activePane="bottomLeft" state="frozen"/>
      <selection/>
      <selection pane="bottomLeft" activeCell="C423" sqref="C423"/>
    </sheetView>
  </sheetViews>
  <sheetFormatPr defaultColWidth="9" defaultRowHeight="12" outlineLevelCol="4"/>
  <cols>
    <col min="1" max="1" width="5.375" style="18" customWidth="1"/>
    <col min="2" max="2" width="16.75" style="18" customWidth="1"/>
    <col min="3" max="3" width="19.125" style="18" customWidth="1"/>
    <col min="4" max="4" width="35.75" style="18" customWidth="1"/>
    <col min="5" max="11" width="9" style="18" customWidth="1"/>
    <col min="12" max="16384" width="9" style="18"/>
  </cols>
  <sheetData>
    <row r="1" ht="28" customHeight="1" spans="1:4">
      <c r="A1" s="19" t="s">
        <v>0</v>
      </c>
      <c r="B1" s="20"/>
      <c r="C1" s="20"/>
      <c r="D1" s="20"/>
    </row>
    <row r="2" spans="1:4">
      <c r="A2" s="12" t="s">
        <v>1</v>
      </c>
      <c r="B2" s="12" t="s">
        <v>2</v>
      </c>
      <c r="C2" s="12" t="s">
        <v>3</v>
      </c>
      <c r="D2" s="21" t="s">
        <v>4</v>
      </c>
    </row>
    <row r="3" s="17" customFormat="1" ht="16" customHeight="1" spans="1:4">
      <c r="A3" s="14">
        <v>1</v>
      </c>
      <c r="B3" s="22" t="s">
        <v>5</v>
      </c>
      <c r="C3" s="22" t="s">
        <v>6</v>
      </c>
      <c r="D3" s="23">
        <v>600</v>
      </c>
    </row>
    <row r="4" s="17" customFormat="1" ht="15" customHeight="1" spans="1:4">
      <c r="A4" s="14">
        <v>2</v>
      </c>
      <c r="B4" s="24" t="s">
        <v>5</v>
      </c>
      <c r="C4" s="24" t="s">
        <v>7</v>
      </c>
      <c r="D4" s="24">
        <v>300</v>
      </c>
    </row>
    <row r="5" ht="15" customHeight="1" spans="1:4">
      <c r="A5" s="14">
        <v>3</v>
      </c>
      <c r="B5" s="4" t="s">
        <v>5</v>
      </c>
      <c r="C5" s="4" t="s">
        <v>8</v>
      </c>
      <c r="D5" s="25">
        <v>600</v>
      </c>
    </row>
    <row r="6" ht="16" customHeight="1" spans="1:4">
      <c r="A6" s="14">
        <v>4</v>
      </c>
      <c r="B6" s="13" t="s">
        <v>5</v>
      </c>
      <c r="C6" s="13" t="s">
        <v>9</v>
      </c>
      <c r="D6" s="25">
        <v>600</v>
      </c>
    </row>
    <row r="7" spans="1:4">
      <c r="A7" s="14">
        <v>5</v>
      </c>
      <c r="B7" s="26" t="s">
        <v>5</v>
      </c>
      <c r="C7" s="26" t="s">
        <v>10</v>
      </c>
      <c r="D7" s="27">
        <v>600</v>
      </c>
    </row>
    <row r="8" ht="17" customHeight="1" spans="1:4">
      <c r="A8" s="14">
        <v>6</v>
      </c>
      <c r="B8" s="13" t="s">
        <v>5</v>
      </c>
      <c r="C8" s="13" t="s">
        <v>11</v>
      </c>
      <c r="D8" s="25">
        <v>600</v>
      </c>
    </row>
    <row r="9" ht="17" customHeight="1" spans="1:4">
      <c r="A9" s="14">
        <v>7</v>
      </c>
      <c r="B9" s="13" t="s">
        <v>5</v>
      </c>
      <c r="C9" s="13" t="s">
        <v>12</v>
      </c>
      <c r="D9" s="25">
        <v>600</v>
      </c>
    </row>
    <row r="10" ht="17" customHeight="1" spans="1:4">
      <c r="A10" s="14">
        <v>8</v>
      </c>
      <c r="B10" s="13" t="s">
        <v>5</v>
      </c>
      <c r="C10" s="13" t="s">
        <v>13</v>
      </c>
      <c r="D10" s="25">
        <v>600</v>
      </c>
    </row>
    <row r="11" ht="15" customHeight="1" spans="1:4">
      <c r="A11" s="14">
        <v>9</v>
      </c>
      <c r="B11" s="13" t="s">
        <v>5</v>
      </c>
      <c r="C11" s="13" t="s">
        <v>14</v>
      </c>
      <c r="D11" s="25">
        <v>600</v>
      </c>
    </row>
    <row r="12" ht="15" customHeight="1" spans="1:4">
      <c r="A12" s="14">
        <v>10</v>
      </c>
      <c r="B12" s="13" t="s">
        <v>5</v>
      </c>
      <c r="C12" s="13" t="s">
        <v>15</v>
      </c>
      <c r="D12" s="25">
        <v>600</v>
      </c>
    </row>
    <row r="13" ht="15" customHeight="1" spans="1:4">
      <c r="A13" s="14">
        <v>11</v>
      </c>
      <c r="B13" s="13" t="s">
        <v>5</v>
      </c>
      <c r="C13" s="13" t="s">
        <v>16</v>
      </c>
      <c r="D13" s="25">
        <v>600</v>
      </c>
    </row>
    <row r="14" ht="15" customHeight="1" spans="1:4">
      <c r="A14" s="14">
        <v>12</v>
      </c>
      <c r="B14" s="13" t="s">
        <v>5</v>
      </c>
      <c r="C14" s="13" t="s">
        <v>17</v>
      </c>
      <c r="D14" s="25">
        <v>600</v>
      </c>
    </row>
    <row r="15" ht="15" customHeight="1" spans="1:4">
      <c r="A15" s="14">
        <v>13</v>
      </c>
      <c r="B15" s="13" t="s">
        <v>5</v>
      </c>
      <c r="C15" s="13" t="s">
        <v>18</v>
      </c>
      <c r="D15" s="25">
        <v>600</v>
      </c>
    </row>
    <row r="16" ht="15" customHeight="1" spans="1:4">
      <c r="A16" s="14">
        <v>14</v>
      </c>
      <c r="B16" s="13" t="s">
        <v>5</v>
      </c>
      <c r="C16" s="13" t="s">
        <v>19</v>
      </c>
      <c r="D16" s="25">
        <v>600</v>
      </c>
    </row>
    <row r="17" ht="15" customHeight="1" spans="1:4">
      <c r="A17" s="14">
        <v>15</v>
      </c>
      <c r="B17" s="13" t="s">
        <v>5</v>
      </c>
      <c r="C17" s="13" t="s">
        <v>20</v>
      </c>
      <c r="D17" s="25">
        <v>600</v>
      </c>
    </row>
    <row r="18" ht="15" customHeight="1" spans="1:4">
      <c r="A18" s="14">
        <v>16</v>
      </c>
      <c r="B18" s="13" t="s">
        <v>5</v>
      </c>
      <c r="C18" s="13" t="s">
        <v>21</v>
      </c>
      <c r="D18" s="25">
        <v>600</v>
      </c>
    </row>
    <row r="19" ht="15" customHeight="1" spans="1:4">
      <c r="A19" s="14">
        <v>17</v>
      </c>
      <c r="B19" s="13" t="s">
        <v>22</v>
      </c>
      <c r="C19" s="13" t="s">
        <v>23</v>
      </c>
      <c r="D19" s="25">
        <v>600</v>
      </c>
    </row>
    <row r="20" ht="15" customHeight="1" spans="1:4">
      <c r="A20" s="14">
        <v>18</v>
      </c>
      <c r="B20" s="13" t="s">
        <v>22</v>
      </c>
      <c r="C20" s="13" t="s">
        <v>24</v>
      </c>
      <c r="D20" s="25">
        <v>600</v>
      </c>
    </row>
    <row r="21" ht="15" customHeight="1" spans="1:4">
      <c r="A21" s="14">
        <v>19</v>
      </c>
      <c r="B21" s="13" t="s">
        <v>22</v>
      </c>
      <c r="C21" s="13" t="s">
        <v>25</v>
      </c>
      <c r="D21" s="25">
        <v>600</v>
      </c>
    </row>
    <row r="22" ht="15" customHeight="1" spans="1:4">
      <c r="A22" s="14">
        <v>20</v>
      </c>
      <c r="B22" s="13" t="s">
        <v>22</v>
      </c>
      <c r="C22" s="13" t="s">
        <v>26</v>
      </c>
      <c r="D22" s="25">
        <v>600</v>
      </c>
    </row>
    <row r="23" ht="15" customHeight="1" spans="1:4">
      <c r="A23" s="14">
        <v>21</v>
      </c>
      <c r="B23" s="28" t="s">
        <v>22</v>
      </c>
      <c r="C23" s="13" t="s">
        <v>27</v>
      </c>
      <c r="D23" s="25">
        <v>600</v>
      </c>
    </row>
    <row r="24" s="17" customFormat="1" ht="15" customHeight="1" spans="1:4">
      <c r="A24" s="14">
        <v>22</v>
      </c>
      <c r="B24" s="29" t="s">
        <v>28</v>
      </c>
      <c r="C24" s="14" t="s">
        <v>29</v>
      </c>
      <c r="D24" s="14">
        <v>400</v>
      </c>
    </row>
    <row r="25" ht="15" customHeight="1" spans="1:4">
      <c r="A25" s="14">
        <v>23</v>
      </c>
      <c r="B25" s="13" t="s">
        <v>28</v>
      </c>
      <c r="C25" s="13" t="s">
        <v>30</v>
      </c>
      <c r="D25" s="25">
        <v>600</v>
      </c>
    </row>
    <row r="26" ht="15" customHeight="1" spans="1:4">
      <c r="A26" s="14">
        <v>24</v>
      </c>
      <c r="B26" s="13" t="s">
        <v>28</v>
      </c>
      <c r="C26" s="13" t="s">
        <v>31</v>
      </c>
      <c r="D26" s="25">
        <v>600</v>
      </c>
    </row>
    <row r="27" ht="15" customHeight="1" spans="1:4">
      <c r="A27" s="14">
        <v>25</v>
      </c>
      <c r="B27" s="12" t="s">
        <v>28</v>
      </c>
      <c r="C27" s="12" t="s">
        <v>32</v>
      </c>
      <c r="D27" s="25">
        <v>600</v>
      </c>
    </row>
    <row r="28" spans="1:4">
      <c r="A28" s="14">
        <v>26</v>
      </c>
      <c r="B28" s="13" t="s">
        <v>28</v>
      </c>
      <c r="C28" s="13" t="s">
        <v>33</v>
      </c>
      <c r="D28" s="25">
        <v>600</v>
      </c>
    </row>
    <row r="29" spans="1:4">
      <c r="A29" s="14">
        <v>27</v>
      </c>
      <c r="B29" s="13" t="s">
        <v>28</v>
      </c>
      <c r="C29" s="13" t="s">
        <v>34</v>
      </c>
      <c r="D29" s="25">
        <v>600</v>
      </c>
    </row>
    <row r="30" ht="16" customHeight="1" spans="1:4">
      <c r="A30" s="14">
        <v>28</v>
      </c>
      <c r="B30" s="30" t="s">
        <v>28</v>
      </c>
      <c r="C30" s="30" t="s">
        <v>35</v>
      </c>
      <c r="D30" s="25">
        <v>600</v>
      </c>
    </row>
    <row r="31" ht="16" customHeight="1" spans="1:4">
      <c r="A31" s="14">
        <v>29</v>
      </c>
      <c r="B31" s="13" t="s">
        <v>28</v>
      </c>
      <c r="C31" s="13" t="s">
        <v>36</v>
      </c>
      <c r="D31" s="25">
        <v>600</v>
      </c>
    </row>
    <row r="32" ht="16" customHeight="1" spans="1:4">
      <c r="A32" s="14">
        <v>30</v>
      </c>
      <c r="B32" s="13" t="s">
        <v>28</v>
      </c>
      <c r="C32" s="13" t="s">
        <v>37</v>
      </c>
      <c r="D32" s="25">
        <v>600</v>
      </c>
    </row>
    <row r="33" ht="16" customHeight="1" spans="1:4">
      <c r="A33" s="14">
        <v>31</v>
      </c>
      <c r="B33" s="30" t="s">
        <v>28</v>
      </c>
      <c r="C33" s="30" t="s">
        <v>38</v>
      </c>
      <c r="D33" s="25">
        <v>600</v>
      </c>
    </row>
    <row r="34" ht="16" customHeight="1" spans="1:4">
      <c r="A34" s="14">
        <v>32</v>
      </c>
      <c r="B34" s="28" t="s">
        <v>28</v>
      </c>
      <c r="C34" s="13" t="s">
        <v>39</v>
      </c>
      <c r="D34" s="25">
        <v>600</v>
      </c>
    </row>
    <row r="35" ht="16" customHeight="1" spans="1:4">
      <c r="A35" s="14">
        <v>33</v>
      </c>
      <c r="B35" s="13" t="s">
        <v>28</v>
      </c>
      <c r="C35" s="13" t="s">
        <v>40</v>
      </c>
      <c r="D35" s="25">
        <v>600</v>
      </c>
    </row>
    <row r="36" ht="16" customHeight="1" spans="1:4">
      <c r="A36" s="14">
        <v>34</v>
      </c>
      <c r="B36" s="13" t="s">
        <v>28</v>
      </c>
      <c r="C36" s="13" t="s">
        <v>41</v>
      </c>
      <c r="D36" s="25">
        <v>600</v>
      </c>
    </row>
    <row r="37" ht="16" customHeight="1" spans="1:4">
      <c r="A37" s="14">
        <v>35</v>
      </c>
      <c r="B37" s="13" t="s">
        <v>28</v>
      </c>
      <c r="C37" s="13" t="s">
        <v>42</v>
      </c>
      <c r="D37" s="25">
        <v>600</v>
      </c>
    </row>
    <row r="38" ht="16" customHeight="1" spans="1:4">
      <c r="A38" s="14">
        <v>36</v>
      </c>
      <c r="B38" s="13" t="s">
        <v>28</v>
      </c>
      <c r="C38" s="13" t="s">
        <v>43</v>
      </c>
      <c r="D38" s="25">
        <v>600</v>
      </c>
    </row>
    <row r="39" ht="16" customHeight="1" spans="1:4">
      <c r="A39" s="14">
        <v>37</v>
      </c>
      <c r="B39" s="13" t="s">
        <v>28</v>
      </c>
      <c r="C39" s="13" t="s">
        <v>44</v>
      </c>
      <c r="D39" s="25">
        <v>600</v>
      </c>
    </row>
    <row r="40" ht="16" customHeight="1" spans="1:4">
      <c r="A40" s="14">
        <v>38</v>
      </c>
      <c r="B40" s="13" t="s">
        <v>28</v>
      </c>
      <c r="C40" s="13" t="s">
        <v>45</v>
      </c>
      <c r="D40" s="25">
        <v>600</v>
      </c>
    </row>
    <row r="41" ht="16" customHeight="1" spans="1:4">
      <c r="A41" s="14">
        <v>39</v>
      </c>
      <c r="B41" s="13" t="s">
        <v>28</v>
      </c>
      <c r="C41" s="13" t="s">
        <v>46</v>
      </c>
      <c r="D41" s="25">
        <v>600</v>
      </c>
    </row>
    <row r="42" ht="16" customHeight="1" spans="1:4">
      <c r="A42" s="14">
        <v>40</v>
      </c>
      <c r="B42" s="13" t="s">
        <v>28</v>
      </c>
      <c r="C42" s="13" t="s">
        <v>47</v>
      </c>
      <c r="D42" s="25">
        <v>600</v>
      </c>
    </row>
    <row r="43" ht="16" customHeight="1" spans="1:4">
      <c r="A43" s="14">
        <v>41</v>
      </c>
      <c r="B43" s="13" t="s">
        <v>28</v>
      </c>
      <c r="C43" s="13" t="s">
        <v>48</v>
      </c>
      <c r="D43" s="25">
        <v>600</v>
      </c>
    </row>
    <row r="44" ht="16" customHeight="1" spans="1:4">
      <c r="A44" s="14">
        <v>42</v>
      </c>
      <c r="B44" s="13" t="s">
        <v>49</v>
      </c>
      <c r="C44" s="13" t="s">
        <v>50</v>
      </c>
      <c r="D44" s="25">
        <v>600</v>
      </c>
    </row>
    <row r="45" ht="16" customHeight="1" spans="1:4">
      <c r="A45" s="14">
        <v>43</v>
      </c>
      <c r="B45" s="13" t="s">
        <v>49</v>
      </c>
      <c r="C45" s="13" t="s">
        <v>51</v>
      </c>
      <c r="D45" s="25">
        <v>600</v>
      </c>
    </row>
    <row r="46" ht="16" customHeight="1" spans="1:4">
      <c r="A46" s="14">
        <v>44</v>
      </c>
      <c r="B46" s="13" t="s">
        <v>52</v>
      </c>
      <c r="C46" s="13" t="s">
        <v>53</v>
      </c>
      <c r="D46" s="25">
        <v>600</v>
      </c>
    </row>
    <row r="47" ht="16" customHeight="1" spans="1:4">
      <c r="A47" s="14">
        <v>45</v>
      </c>
      <c r="B47" s="13" t="s">
        <v>54</v>
      </c>
      <c r="C47" s="13" t="s">
        <v>55</v>
      </c>
      <c r="D47" s="25">
        <v>600</v>
      </c>
    </row>
    <row r="48" ht="16" customHeight="1" spans="1:4">
      <c r="A48" s="14">
        <v>46</v>
      </c>
      <c r="B48" s="13" t="s">
        <v>54</v>
      </c>
      <c r="C48" s="13" t="s">
        <v>56</v>
      </c>
      <c r="D48" s="25">
        <v>600</v>
      </c>
    </row>
    <row r="49" ht="16" customHeight="1" spans="1:4">
      <c r="A49" s="14">
        <v>47</v>
      </c>
      <c r="B49" s="12" t="s">
        <v>54</v>
      </c>
      <c r="C49" s="12" t="s">
        <v>57</v>
      </c>
      <c r="D49" s="25">
        <v>600</v>
      </c>
    </row>
    <row r="50" ht="16" customHeight="1" spans="1:4">
      <c r="A50" s="14">
        <v>48</v>
      </c>
      <c r="B50" s="12" t="s">
        <v>54</v>
      </c>
      <c r="C50" s="12" t="s">
        <v>58</v>
      </c>
      <c r="D50" s="25">
        <v>600</v>
      </c>
    </row>
    <row r="51" ht="16" customHeight="1" spans="1:4">
      <c r="A51" s="14">
        <v>49</v>
      </c>
      <c r="B51" s="13" t="s">
        <v>54</v>
      </c>
      <c r="C51" s="13" t="s">
        <v>59</v>
      </c>
      <c r="D51" s="25">
        <v>600</v>
      </c>
    </row>
    <row r="52" s="17" customFormat="1" ht="16" customHeight="1" spans="1:4">
      <c r="A52" s="14">
        <v>50</v>
      </c>
      <c r="B52" s="14" t="s">
        <v>60</v>
      </c>
      <c r="C52" s="14" t="s">
        <v>61</v>
      </c>
      <c r="D52" s="14">
        <v>500</v>
      </c>
    </row>
    <row r="53" ht="16" customHeight="1" spans="1:4">
      <c r="A53" s="14">
        <v>51</v>
      </c>
      <c r="B53" s="13" t="s">
        <v>60</v>
      </c>
      <c r="C53" s="13" t="s">
        <v>62</v>
      </c>
      <c r="D53" s="25">
        <v>600</v>
      </c>
    </row>
    <row r="54" ht="16" customHeight="1" spans="1:4">
      <c r="A54" s="14">
        <v>52</v>
      </c>
      <c r="B54" s="13" t="s">
        <v>60</v>
      </c>
      <c r="C54" s="13" t="s">
        <v>63</v>
      </c>
      <c r="D54" s="25">
        <v>600</v>
      </c>
    </row>
    <row r="55" ht="16" customHeight="1" spans="1:4">
      <c r="A55" s="14">
        <v>53</v>
      </c>
      <c r="B55" s="12" t="s">
        <v>60</v>
      </c>
      <c r="C55" s="12" t="s">
        <v>64</v>
      </c>
      <c r="D55" s="25">
        <v>600</v>
      </c>
    </row>
    <row r="56" ht="16" customHeight="1" spans="1:4">
      <c r="A56" s="14">
        <v>54</v>
      </c>
      <c r="B56" s="12" t="s">
        <v>60</v>
      </c>
      <c r="C56" s="12" t="s">
        <v>65</v>
      </c>
      <c r="D56" s="25">
        <v>600</v>
      </c>
    </row>
    <row r="57" ht="16" customHeight="1" spans="1:4">
      <c r="A57" s="14">
        <v>55</v>
      </c>
      <c r="B57" s="13" t="s">
        <v>60</v>
      </c>
      <c r="C57" s="13" t="s">
        <v>66</v>
      </c>
      <c r="D57" s="25">
        <v>600</v>
      </c>
    </row>
    <row r="58" ht="16" customHeight="1" spans="1:4">
      <c r="A58" s="14">
        <v>56</v>
      </c>
      <c r="B58" s="31" t="s">
        <v>60</v>
      </c>
      <c r="C58" s="31" t="s">
        <v>67</v>
      </c>
      <c r="D58" s="25">
        <v>600</v>
      </c>
    </row>
    <row r="59" ht="16" customHeight="1" spans="1:4">
      <c r="A59" s="14">
        <v>57</v>
      </c>
      <c r="B59" s="13" t="s">
        <v>60</v>
      </c>
      <c r="C59" s="13" t="s">
        <v>68</v>
      </c>
      <c r="D59" s="25">
        <v>600</v>
      </c>
    </row>
    <row r="60" ht="16" customHeight="1" spans="1:4">
      <c r="A60" s="14">
        <v>58</v>
      </c>
      <c r="B60" s="32" t="s">
        <v>60</v>
      </c>
      <c r="C60" s="33" t="s">
        <v>69</v>
      </c>
      <c r="D60" s="25">
        <v>600</v>
      </c>
    </row>
    <row r="61" ht="16" customHeight="1" spans="1:4">
      <c r="A61" s="14">
        <v>59</v>
      </c>
      <c r="B61" s="13" t="s">
        <v>60</v>
      </c>
      <c r="C61" s="13" t="s">
        <v>70</v>
      </c>
      <c r="D61" s="25">
        <v>600</v>
      </c>
    </row>
    <row r="62" ht="16" customHeight="1" spans="1:4">
      <c r="A62" s="14">
        <v>60</v>
      </c>
      <c r="B62" s="13" t="s">
        <v>60</v>
      </c>
      <c r="C62" s="13" t="s">
        <v>71</v>
      </c>
      <c r="D62" s="25">
        <v>600</v>
      </c>
    </row>
    <row r="63" s="17" customFormat="1" ht="16" customHeight="1" spans="1:4">
      <c r="A63" s="14">
        <v>61</v>
      </c>
      <c r="B63" s="14" t="s">
        <v>72</v>
      </c>
      <c r="C63" s="14" t="s">
        <v>73</v>
      </c>
      <c r="D63" s="16">
        <v>600</v>
      </c>
    </row>
    <row r="64" s="17" customFormat="1" ht="16" customHeight="1" spans="1:4">
      <c r="A64" s="14">
        <v>62</v>
      </c>
      <c r="B64" s="14" t="s">
        <v>72</v>
      </c>
      <c r="C64" s="14" t="s">
        <v>74</v>
      </c>
      <c r="D64" s="14">
        <v>500</v>
      </c>
    </row>
    <row r="65" s="17" customFormat="1" ht="16" customHeight="1" spans="1:4">
      <c r="A65" s="14">
        <v>63</v>
      </c>
      <c r="B65" s="14" t="s">
        <v>72</v>
      </c>
      <c r="C65" s="14" t="s">
        <v>75</v>
      </c>
      <c r="D65" s="14">
        <v>400</v>
      </c>
    </row>
    <row r="66" s="17" customFormat="1" ht="16" customHeight="1" spans="1:4">
      <c r="A66" s="14">
        <v>64</v>
      </c>
      <c r="B66" s="14" t="s">
        <v>72</v>
      </c>
      <c r="C66" s="14" t="s">
        <v>76</v>
      </c>
      <c r="D66" s="14">
        <v>400</v>
      </c>
    </row>
    <row r="67" ht="16" customHeight="1" spans="1:4">
      <c r="A67" s="14">
        <v>65</v>
      </c>
      <c r="B67" s="13" t="s">
        <v>72</v>
      </c>
      <c r="C67" s="13" t="s">
        <v>77</v>
      </c>
      <c r="D67" s="25">
        <v>600</v>
      </c>
    </row>
    <row r="68" ht="16" customHeight="1" spans="1:4">
      <c r="A68" s="14">
        <v>66</v>
      </c>
      <c r="B68" s="13" t="s">
        <v>72</v>
      </c>
      <c r="C68" s="13" t="s">
        <v>78</v>
      </c>
      <c r="D68" s="25">
        <v>600</v>
      </c>
    </row>
    <row r="69" ht="16" customHeight="1" spans="1:4">
      <c r="A69" s="14">
        <v>67</v>
      </c>
      <c r="B69" s="13" t="s">
        <v>72</v>
      </c>
      <c r="C69" s="13" t="s">
        <v>79</v>
      </c>
      <c r="D69" s="25">
        <v>600</v>
      </c>
    </row>
    <row r="70" ht="16" customHeight="1" spans="1:4">
      <c r="A70" s="14">
        <v>68</v>
      </c>
      <c r="B70" s="13" t="s">
        <v>72</v>
      </c>
      <c r="C70" s="4" t="s">
        <v>80</v>
      </c>
      <c r="D70" s="25">
        <v>600</v>
      </c>
    </row>
    <row r="71" ht="16" customHeight="1" spans="1:4">
      <c r="A71" s="14">
        <v>69</v>
      </c>
      <c r="B71" s="13" t="s">
        <v>72</v>
      </c>
      <c r="C71" s="13" t="s">
        <v>81</v>
      </c>
      <c r="D71" s="25">
        <v>600</v>
      </c>
    </row>
    <row r="72" ht="16" customHeight="1" spans="1:4">
      <c r="A72" s="14">
        <v>70</v>
      </c>
      <c r="B72" s="13" t="s">
        <v>72</v>
      </c>
      <c r="C72" s="13" t="s">
        <v>82</v>
      </c>
      <c r="D72" s="25">
        <v>600</v>
      </c>
    </row>
    <row r="73" ht="16" customHeight="1" spans="1:4">
      <c r="A73" s="14">
        <v>71</v>
      </c>
      <c r="B73" s="13" t="s">
        <v>72</v>
      </c>
      <c r="C73" s="13" t="s">
        <v>83</v>
      </c>
      <c r="D73" s="25">
        <v>600</v>
      </c>
    </row>
    <row r="74" ht="16" customHeight="1" spans="1:4">
      <c r="A74" s="14">
        <v>72</v>
      </c>
      <c r="B74" s="13" t="s">
        <v>72</v>
      </c>
      <c r="C74" s="12" t="s">
        <v>84</v>
      </c>
      <c r="D74" s="25">
        <v>600</v>
      </c>
    </row>
    <row r="75" ht="16" customHeight="1" spans="1:4">
      <c r="A75" s="14">
        <v>73</v>
      </c>
      <c r="B75" s="13" t="s">
        <v>72</v>
      </c>
      <c r="C75" s="12" t="s">
        <v>85</v>
      </c>
      <c r="D75" s="25">
        <v>600</v>
      </c>
    </row>
    <row r="76" ht="16" customHeight="1" spans="1:4">
      <c r="A76" s="14">
        <v>74</v>
      </c>
      <c r="B76" s="13" t="s">
        <v>72</v>
      </c>
      <c r="C76" s="12" t="s">
        <v>86</v>
      </c>
      <c r="D76" s="25">
        <v>600</v>
      </c>
    </row>
    <row r="77" ht="16" customHeight="1" spans="1:4">
      <c r="A77" s="14">
        <v>75</v>
      </c>
      <c r="B77" s="13" t="s">
        <v>72</v>
      </c>
      <c r="C77" s="34" t="s">
        <v>87</v>
      </c>
      <c r="D77" s="25">
        <v>600</v>
      </c>
    </row>
    <row r="78" ht="16" customHeight="1" spans="1:4">
      <c r="A78" s="14">
        <v>76</v>
      </c>
      <c r="B78" s="13" t="s">
        <v>72</v>
      </c>
      <c r="C78" s="13" t="s">
        <v>88</v>
      </c>
      <c r="D78" s="25">
        <v>600</v>
      </c>
    </row>
    <row r="79" ht="16" customHeight="1" spans="1:4">
      <c r="A79" s="14">
        <v>77</v>
      </c>
      <c r="B79" s="13" t="s">
        <v>72</v>
      </c>
      <c r="C79" s="13" t="s">
        <v>89</v>
      </c>
      <c r="D79" s="25">
        <v>600</v>
      </c>
    </row>
    <row r="80" ht="16" customHeight="1" spans="1:4">
      <c r="A80" s="14">
        <v>78</v>
      </c>
      <c r="B80" s="13" t="s">
        <v>72</v>
      </c>
      <c r="C80" s="13" t="s">
        <v>90</v>
      </c>
      <c r="D80" s="25">
        <v>600</v>
      </c>
    </row>
    <row r="81" ht="16" customHeight="1" spans="1:4">
      <c r="A81" s="14">
        <v>79</v>
      </c>
      <c r="B81" s="13" t="s">
        <v>72</v>
      </c>
      <c r="C81" s="13" t="s">
        <v>91</v>
      </c>
      <c r="D81" s="25">
        <v>600</v>
      </c>
    </row>
    <row r="82" ht="16" customHeight="1" spans="1:4">
      <c r="A82" s="14">
        <v>80</v>
      </c>
      <c r="B82" s="13" t="s">
        <v>72</v>
      </c>
      <c r="C82" s="13" t="s">
        <v>92</v>
      </c>
      <c r="D82" s="25">
        <v>600</v>
      </c>
    </row>
    <row r="83" ht="16" customHeight="1" spans="1:4">
      <c r="A83" s="14">
        <v>81</v>
      </c>
      <c r="B83" s="13" t="s">
        <v>72</v>
      </c>
      <c r="C83" s="13" t="s">
        <v>93</v>
      </c>
      <c r="D83" s="25">
        <v>600</v>
      </c>
    </row>
    <row r="84" ht="16" customHeight="1" spans="1:4">
      <c r="A84" s="14">
        <v>82</v>
      </c>
      <c r="B84" s="13" t="s">
        <v>72</v>
      </c>
      <c r="C84" s="13" t="s">
        <v>94</v>
      </c>
      <c r="D84" s="25">
        <v>600</v>
      </c>
    </row>
    <row r="85" ht="16" customHeight="1" spans="1:4">
      <c r="A85" s="14">
        <v>83</v>
      </c>
      <c r="B85" s="13" t="s">
        <v>72</v>
      </c>
      <c r="C85" s="13" t="s">
        <v>95</v>
      </c>
      <c r="D85" s="25">
        <v>600</v>
      </c>
    </row>
    <row r="86" ht="16" customHeight="1" spans="1:4">
      <c r="A86" s="14">
        <v>84</v>
      </c>
      <c r="B86" s="13" t="s">
        <v>72</v>
      </c>
      <c r="C86" s="13" t="s">
        <v>96</v>
      </c>
      <c r="D86" s="25">
        <v>600</v>
      </c>
    </row>
    <row r="87" ht="16" customHeight="1" spans="1:4">
      <c r="A87" s="14">
        <v>85</v>
      </c>
      <c r="B87" s="13" t="s">
        <v>72</v>
      </c>
      <c r="C87" s="13" t="s">
        <v>97</v>
      </c>
      <c r="D87" s="25">
        <v>600</v>
      </c>
    </row>
    <row r="88" ht="16" customHeight="1" spans="1:4">
      <c r="A88" s="14">
        <v>86</v>
      </c>
      <c r="B88" s="13" t="s">
        <v>72</v>
      </c>
      <c r="C88" s="31" t="s">
        <v>98</v>
      </c>
      <c r="D88" s="25">
        <v>600</v>
      </c>
    </row>
    <row r="89" ht="16" customHeight="1" spans="1:4">
      <c r="A89" s="14">
        <v>87</v>
      </c>
      <c r="B89" s="13" t="s">
        <v>72</v>
      </c>
      <c r="C89" s="13" t="s">
        <v>99</v>
      </c>
      <c r="D89" s="25">
        <v>600</v>
      </c>
    </row>
    <row r="90" ht="16" customHeight="1" spans="1:4">
      <c r="A90" s="14">
        <v>88</v>
      </c>
      <c r="B90" s="13" t="s">
        <v>72</v>
      </c>
      <c r="C90" s="13" t="s">
        <v>100</v>
      </c>
      <c r="D90" s="25">
        <v>600</v>
      </c>
    </row>
    <row r="91" ht="16" customHeight="1" spans="1:4">
      <c r="A91" s="14">
        <v>89</v>
      </c>
      <c r="B91" s="13" t="s">
        <v>72</v>
      </c>
      <c r="C91" s="13" t="s">
        <v>101</v>
      </c>
      <c r="D91" s="25">
        <v>600</v>
      </c>
    </row>
    <row r="92" ht="16" customHeight="1" spans="1:4">
      <c r="A92" s="14">
        <v>90</v>
      </c>
      <c r="B92" s="13" t="s">
        <v>72</v>
      </c>
      <c r="C92" s="13" t="s">
        <v>102</v>
      </c>
      <c r="D92" s="25">
        <v>600</v>
      </c>
    </row>
    <row r="93" ht="16" customHeight="1" spans="1:4">
      <c r="A93" s="14">
        <v>91</v>
      </c>
      <c r="B93" s="13" t="s">
        <v>72</v>
      </c>
      <c r="C93" s="13" t="s">
        <v>103</v>
      </c>
      <c r="D93" s="25">
        <v>600</v>
      </c>
    </row>
    <row r="94" ht="16" customHeight="1" spans="1:4">
      <c r="A94" s="14">
        <v>92</v>
      </c>
      <c r="B94" s="13" t="s">
        <v>72</v>
      </c>
      <c r="C94" s="13" t="s">
        <v>104</v>
      </c>
      <c r="D94" s="25">
        <v>600</v>
      </c>
    </row>
    <row r="95" ht="16" customHeight="1" spans="1:4">
      <c r="A95" s="14">
        <v>93</v>
      </c>
      <c r="B95" s="13" t="s">
        <v>72</v>
      </c>
      <c r="C95" s="13" t="s">
        <v>105</v>
      </c>
      <c r="D95" s="25">
        <v>600</v>
      </c>
    </row>
    <row r="96" ht="16" customHeight="1" spans="1:4">
      <c r="A96" s="14">
        <v>94</v>
      </c>
      <c r="B96" s="13" t="s">
        <v>72</v>
      </c>
      <c r="C96" s="13" t="s">
        <v>106</v>
      </c>
      <c r="D96" s="25">
        <v>600</v>
      </c>
    </row>
    <row r="97" ht="16" customHeight="1" spans="1:4">
      <c r="A97" s="14">
        <v>95</v>
      </c>
      <c r="B97" s="13" t="s">
        <v>72</v>
      </c>
      <c r="C97" s="13" t="s">
        <v>107</v>
      </c>
      <c r="D97" s="25">
        <v>600</v>
      </c>
    </row>
    <row r="98" ht="16" customHeight="1" spans="1:4">
      <c r="A98" s="14">
        <v>96</v>
      </c>
      <c r="B98" s="13" t="s">
        <v>72</v>
      </c>
      <c r="C98" s="13" t="s">
        <v>108</v>
      </c>
      <c r="D98" s="25">
        <v>600</v>
      </c>
    </row>
    <row r="99" ht="16" customHeight="1" spans="1:4">
      <c r="A99" s="14">
        <v>97</v>
      </c>
      <c r="B99" s="13" t="s">
        <v>72</v>
      </c>
      <c r="C99" s="13" t="s">
        <v>109</v>
      </c>
      <c r="D99" s="25">
        <v>600</v>
      </c>
    </row>
    <row r="100" s="17" customFormat="1" ht="16" customHeight="1" spans="1:4">
      <c r="A100" s="14">
        <v>98</v>
      </c>
      <c r="B100" s="14" t="s">
        <v>110</v>
      </c>
      <c r="C100" s="14" t="s">
        <v>111</v>
      </c>
      <c r="D100" s="16">
        <v>600</v>
      </c>
    </row>
    <row r="101" s="17" customFormat="1" ht="16" customHeight="1" spans="1:4">
      <c r="A101" s="14">
        <v>99</v>
      </c>
      <c r="B101" s="14" t="s">
        <v>110</v>
      </c>
      <c r="C101" s="14" t="s">
        <v>112</v>
      </c>
      <c r="D101" s="14">
        <v>500</v>
      </c>
    </row>
    <row r="102" s="17" customFormat="1" ht="16" customHeight="1" spans="1:4">
      <c r="A102" s="14">
        <v>100</v>
      </c>
      <c r="B102" s="14" t="s">
        <v>110</v>
      </c>
      <c r="C102" s="14" t="s">
        <v>113</v>
      </c>
      <c r="D102" s="14">
        <v>400</v>
      </c>
    </row>
    <row r="103" ht="16" customHeight="1" spans="1:4">
      <c r="A103" s="14">
        <v>101</v>
      </c>
      <c r="B103" s="13" t="s">
        <v>110</v>
      </c>
      <c r="C103" s="13" t="s">
        <v>114</v>
      </c>
      <c r="D103" s="25">
        <v>600</v>
      </c>
    </row>
    <row r="104" ht="16" customHeight="1" spans="1:4">
      <c r="A104" s="14">
        <v>102</v>
      </c>
      <c r="B104" s="13" t="s">
        <v>110</v>
      </c>
      <c r="C104" s="13" t="s">
        <v>115</v>
      </c>
      <c r="D104" s="25">
        <v>600</v>
      </c>
    </row>
    <row r="105" ht="16" customHeight="1" spans="1:4">
      <c r="A105" s="14">
        <v>103</v>
      </c>
      <c r="B105" s="12" t="s">
        <v>110</v>
      </c>
      <c r="C105" s="12" t="s">
        <v>116</v>
      </c>
      <c r="D105" s="25">
        <v>600</v>
      </c>
    </row>
    <row r="106" ht="16" customHeight="1" spans="1:4">
      <c r="A106" s="14">
        <v>104</v>
      </c>
      <c r="B106" s="13" t="s">
        <v>110</v>
      </c>
      <c r="C106" s="13" t="s">
        <v>117</v>
      </c>
      <c r="D106" s="25">
        <v>600</v>
      </c>
    </row>
    <row r="107" ht="16" customHeight="1" spans="1:4">
      <c r="A107" s="14">
        <v>105</v>
      </c>
      <c r="B107" s="13" t="s">
        <v>110</v>
      </c>
      <c r="C107" s="13" t="s">
        <v>118</v>
      </c>
      <c r="D107" s="25">
        <v>600</v>
      </c>
    </row>
    <row r="108" ht="16" customHeight="1" spans="1:4">
      <c r="A108" s="14">
        <v>106</v>
      </c>
      <c r="B108" s="13" t="s">
        <v>110</v>
      </c>
      <c r="C108" s="13" t="s">
        <v>119</v>
      </c>
      <c r="D108" s="25">
        <v>600</v>
      </c>
    </row>
    <row r="109" ht="16" customHeight="1" spans="1:4">
      <c r="A109" s="14">
        <v>107</v>
      </c>
      <c r="B109" s="13" t="s">
        <v>110</v>
      </c>
      <c r="C109" s="13" t="s">
        <v>120</v>
      </c>
      <c r="D109" s="25">
        <v>600</v>
      </c>
    </row>
    <row r="110" ht="16" customHeight="1" spans="1:4">
      <c r="A110" s="14">
        <v>108</v>
      </c>
      <c r="B110" s="13" t="s">
        <v>110</v>
      </c>
      <c r="C110" s="13" t="s">
        <v>121</v>
      </c>
      <c r="D110" s="25">
        <v>600</v>
      </c>
    </row>
    <row r="111" ht="16" customHeight="1" spans="1:4">
      <c r="A111" s="14">
        <v>109</v>
      </c>
      <c r="B111" s="13" t="s">
        <v>110</v>
      </c>
      <c r="C111" s="13" t="s">
        <v>122</v>
      </c>
      <c r="D111" s="25">
        <v>600</v>
      </c>
    </row>
    <row r="112" ht="16" customHeight="1" spans="1:4">
      <c r="A112" s="14">
        <v>110</v>
      </c>
      <c r="B112" s="13" t="s">
        <v>110</v>
      </c>
      <c r="C112" s="13" t="s">
        <v>123</v>
      </c>
      <c r="D112" s="25">
        <v>600</v>
      </c>
    </row>
    <row r="113" ht="16" customHeight="1" spans="1:4">
      <c r="A113" s="14">
        <v>111</v>
      </c>
      <c r="B113" s="13" t="s">
        <v>110</v>
      </c>
      <c r="C113" s="13" t="s">
        <v>124</v>
      </c>
      <c r="D113" s="25">
        <v>600</v>
      </c>
    </row>
    <row r="114" ht="16" customHeight="1" spans="1:4">
      <c r="A114" s="14">
        <v>112</v>
      </c>
      <c r="B114" s="13" t="s">
        <v>110</v>
      </c>
      <c r="C114" s="13" t="s">
        <v>125</v>
      </c>
      <c r="D114" s="25">
        <v>600</v>
      </c>
    </row>
    <row r="115" ht="16" customHeight="1" spans="1:4">
      <c r="A115" s="14">
        <v>113</v>
      </c>
      <c r="B115" s="13" t="s">
        <v>110</v>
      </c>
      <c r="C115" s="12" t="s">
        <v>126</v>
      </c>
      <c r="D115" s="25">
        <v>600</v>
      </c>
    </row>
    <row r="116" ht="16" customHeight="1" spans="1:4">
      <c r="A116" s="14">
        <v>114</v>
      </c>
      <c r="B116" s="13" t="s">
        <v>110</v>
      </c>
      <c r="C116" s="13" t="s">
        <v>127</v>
      </c>
      <c r="D116" s="25">
        <v>600</v>
      </c>
    </row>
    <row r="117" ht="16" customHeight="1" spans="1:4">
      <c r="A117" s="14">
        <v>115</v>
      </c>
      <c r="B117" s="13" t="s">
        <v>110</v>
      </c>
      <c r="C117" s="12" t="s">
        <v>128</v>
      </c>
      <c r="D117" s="25">
        <v>600</v>
      </c>
    </row>
    <row r="118" ht="16" customHeight="1" spans="1:4">
      <c r="A118" s="14">
        <v>116</v>
      </c>
      <c r="B118" s="13" t="s">
        <v>110</v>
      </c>
      <c r="C118" s="13" t="s">
        <v>129</v>
      </c>
      <c r="D118" s="25">
        <v>600</v>
      </c>
    </row>
    <row r="119" ht="16" customHeight="1" spans="1:4">
      <c r="A119" s="14">
        <v>117</v>
      </c>
      <c r="B119" s="13" t="s">
        <v>110</v>
      </c>
      <c r="C119" s="13" t="s">
        <v>130</v>
      </c>
      <c r="D119" s="25">
        <v>600</v>
      </c>
    </row>
    <row r="120" ht="16" customHeight="1" spans="1:4">
      <c r="A120" s="14">
        <v>118</v>
      </c>
      <c r="B120" s="13" t="s">
        <v>110</v>
      </c>
      <c r="C120" s="13" t="s">
        <v>131</v>
      </c>
      <c r="D120" s="25">
        <v>600</v>
      </c>
    </row>
    <row r="121" ht="16" customHeight="1" spans="1:4">
      <c r="A121" s="14">
        <v>119</v>
      </c>
      <c r="B121" s="13" t="s">
        <v>110</v>
      </c>
      <c r="C121" s="13" t="s">
        <v>132</v>
      </c>
      <c r="D121" s="25">
        <v>600</v>
      </c>
    </row>
    <row r="122" ht="16" customHeight="1" spans="1:4">
      <c r="A122" s="14">
        <v>120</v>
      </c>
      <c r="B122" s="13" t="s">
        <v>110</v>
      </c>
      <c r="C122" s="13" t="s">
        <v>133</v>
      </c>
      <c r="D122" s="25">
        <v>600</v>
      </c>
    </row>
    <row r="123" ht="16" customHeight="1" spans="1:4">
      <c r="A123" s="14">
        <v>121</v>
      </c>
      <c r="B123" s="13" t="s">
        <v>110</v>
      </c>
      <c r="C123" s="13" t="s">
        <v>134</v>
      </c>
      <c r="D123" s="25">
        <v>600</v>
      </c>
    </row>
    <row r="124" ht="16" customHeight="1" spans="1:4">
      <c r="A124" s="14">
        <v>122</v>
      </c>
      <c r="B124" s="13" t="s">
        <v>110</v>
      </c>
      <c r="C124" s="13" t="s">
        <v>135</v>
      </c>
      <c r="D124" s="25">
        <v>600</v>
      </c>
    </row>
    <row r="125" ht="16" customHeight="1" spans="1:4">
      <c r="A125" s="14">
        <v>123</v>
      </c>
      <c r="B125" s="13" t="s">
        <v>110</v>
      </c>
      <c r="C125" s="13" t="s">
        <v>136</v>
      </c>
      <c r="D125" s="25">
        <v>600</v>
      </c>
    </row>
    <row r="126" ht="16" customHeight="1" spans="1:4">
      <c r="A126" s="14">
        <v>124</v>
      </c>
      <c r="B126" s="13" t="s">
        <v>110</v>
      </c>
      <c r="C126" s="13" t="s">
        <v>137</v>
      </c>
      <c r="D126" s="25">
        <v>600</v>
      </c>
    </row>
    <row r="127" ht="16" customHeight="1" spans="1:4">
      <c r="A127" s="14">
        <v>125</v>
      </c>
      <c r="B127" s="13" t="s">
        <v>110</v>
      </c>
      <c r="C127" s="13" t="s">
        <v>138</v>
      </c>
      <c r="D127" s="25">
        <v>600</v>
      </c>
    </row>
    <row r="128" ht="16" customHeight="1" spans="1:4">
      <c r="A128" s="14">
        <v>126</v>
      </c>
      <c r="B128" s="13" t="s">
        <v>110</v>
      </c>
      <c r="C128" s="13" t="s">
        <v>139</v>
      </c>
      <c r="D128" s="25">
        <v>600</v>
      </c>
    </row>
    <row r="129" ht="16" customHeight="1" spans="1:4">
      <c r="A129" s="14">
        <v>127</v>
      </c>
      <c r="B129" s="13" t="s">
        <v>110</v>
      </c>
      <c r="C129" s="13" t="s">
        <v>140</v>
      </c>
      <c r="D129" s="25">
        <v>600</v>
      </c>
    </row>
    <row r="130" ht="16" customHeight="1" spans="1:4">
      <c r="A130" s="14">
        <v>128</v>
      </c>
      <c r="B130" s="13" t="s">
        <v>110</v>
      </c>
      <c r="C130" s="13" t="s">
        <v>141</v>
      </c>
      <c r="D130" s="25">
        <v>600</v>
      </c>
    </row>
    <row r="131" ht="16" customHeight="1" spans="1:4">
      <c r="A131" s="14">
        <v>129</v>
      </c>
      <c r="B131" s="13" t="s">
        <v>110</v>
      </c>
      <c r="C131" s="13" t="s">
        <v>142</v>
      </c>
      <c r="D131" s="25">
        <v>600</v>
      </c>
    </row>
    <row r="132" ht="16" customHeight="1" spans="1:4">
      <c r="A132" s="14">
        <v>130</v>
      </c>
      <c r="B132" s="13" t="s">
        <v>110</v>
      </c>
      <c r="C132" s="13" t="s">
        <v>143</v>
      </c>
      <c r="D132" s="25">
        <v>600</v>
      </c>
    </row>
    <row r="133" ht="16" customHeight="1" spans="1:4">
      <c r="A133" s="14">
        <v>131</v>
      </c>
      <c r="B133" s="13" t="s">
        <v>110</v>
      </c>
      <c r="C133" s="13" t="s">
        <v>144</v>
      </c>
      <c r="D133" s="25">
        <v>600</v>
      </c>
    </row>
    <row r="134" ht="16" customHeight="1" spans="1:4">
      <c r="A134" s="14">
        <v>132</v>
      </c>
      <c r="B134" s="13" t="s">
        <v>110</v>
      </c>
      <c r="C134" s="13" t="s">
        <v>145</v>
      </c>
      <c r="D134" s="25">
        <v>600</v>
      </c>
    </row>
    <row r="135" ht="16" customHeight="1" spans="1:4">
      <c r="A135" s="14">
        <v>133</v>
      </c>
      <c r="B135" s="13" t="s">
        <v>110</v>
      </c>
      <c r="C135" s="13" t="s">
        <v>146</v>
      </c>
      <c r="D135" s="25">
        <v>600</v>
      </c>
    </row>
    <row r="136" ht="16" customHeight="1" spans="1:4">
      <c r="A136" s="14">
        <v>134</v>
      </c>
      <c r="B136" s="13" t="s">
        <v>110</v>
      </c>
      <c r="C136" s="13" t="s">
        <v>147</v>
      </c>
      <c r="D136" s="25">
        <v>600</v>
      </c>
    </row>
    <row r="137" ht="16" customHeight="1" spans="1:4">
      <c r="A137" s="14">
        <v>135</v>
      </c>
      <c r="B137" s="13" t="s">
        <v>110</v>
      </c>
      <c r="C137" s="13" t="s">
        <v>148</v>
      </c>
      <c r="D137" s="25">
        <v>600</v>
      </c>
    </row>
    <row r="138" ht="16" customHeight="1" spans="1:4">
      <c r="A138" s="14">
        <v>136</v>
      </c>
      <c r="B138" s="13" t="s">
        <v>110</v>
      </c>
      <c r="C138" s="13" t="s">
        <v>149</v>
      </c>
      <c r="D138" s="25">
        <v>600</v>
      </c>
    </row>
    <row r="139" ht="16" customHeight="1" spans="1:4">
      <c r="A139" s="14">
        <v>137</v>
      </c>
      <c r="B139" s="13" t="s">
        <v>110</v>
      </c>
      <c r="C139" s="13" t="s">
        <v>150</v>
      </c>
      <c r="D139" s="25">
        <v>600</v>
      </c>
    </row>
    <row r="140" ht="16" customHeight="1" spans="1:4">
      <c r="A140" s="14">
        <v>138</v>
      </c>
      <c r="B140" s="13" t="s">
        <v>110</v>
      </c>
      <c r="C140" s="13" t="s">
        <v>151</v>
      </c>
      <c r="D140" s="25">
        <v>600</v>
      </c>
    </row>
    <row r="141" ht="16" customHeight="1" spans="1:4">
      <c r="A141" s="14">
        <v>139</v>
      </c>
      <c r="B141" s="13" t="s">
        <v>110</v>
      </c>
      <c r="C141" s="13" t="s">
        <v>152</v>
      </c>
      <c r="D141" s="25">
        <v>600</v>
      </c>
    </row>
    <row r="142" ht="16" customHeight="1" spans="1:4">
      <c r="A142" s="14">
        <v>140</v>
      </c>
      <c r="B142" s="13" t="s">
        <v>110</v>
      </c>
      <c r="C142" s="13" t="s">
        <v>153</v>
      </c>
      <c r="D142" s="25">
        <v>600</v>
      </c>
    </row>
    <row r="143" ht="16" customHeight="1" spans="1:4">
      <c r="A143" s="14">
        <v>141</v>
      </c>
      <c r="B143" s="13" t="s">
        <v>110</v>
      </c>
      <c r="C143" s="13" t="s">
        <v>154</v>
      </c>
      <c r="D143" s="25">
        <v>600</v>
      </c>
    </row>
    <row r="144" s="17" customFormat="1" ht="16" customHeight="1" spans="1:4">
      <c r="A144" s="14">
        <v>142</v>
      </c>
      <c r="B144" s="14" t="s">
        <v>155</v>
      </c>
      <c r="C144" s="14" t="s">
        <v>156</v>
      </c>
      <c r="D144" s="16">
        <v>600</v>
      </c>
    </row>
    <row r="145" s="17" customFormat="1" ht="16" customHeight="1" spans="1:4">
      <c r="A145" s="14">
        <v>143</v>
      </c>
      <c r="B145" s="14" t="s">
        <v>155</v>
      </c>
      <c r="C145" s="14" t="s">
        <v>157</v>
      </c>
      <c r="D145" s="16">
        <v>600</v>
      </c>
    </row>
    <row r="146" s="17" customFormat="1" ht="16" customHeight="1" spans="1:4">
      <c r="A146" s="14">
        <v>144</v>
      </c>
      <c r="B146" s="14" t="s">
        <v>155</v>
      </c>
      <c r="C146" s="14" t="s">
        <v>158</v>
      </c>
      <c r="D146" s="14">
        <v>400</v>
      </c>
    </row>
    <row r="147" s="17" customFormat="1" ht="16" customHeight="1" spans="1:4">
      <c r="A147" s="14">
        <v>145</v>
      </c>
      <c r="B147" s="14" t="s">
        <v>155</v>
      </c>
      <c r="C147" s="14" t="s">
        <v>159</v>
      </c>
      <c r="D147" s="14">
        <v>400</v>
      </c>
    </row>
    <row r="148" ht="16" customHeight="1" spans="1:4">
      <c r="A148" s="14">
        <v>146</v>
      </c>
      <c r="B148" s="13" t="s">
        <v>155</v>
      </c>
      <c r="C148" s="13" t="s">
        <v>160</v>
      </c>
      <c r="D148" s="25">
        <v>600</v>
      </c>
    </row>
    <row r="149" ht="16" customHeight="1" spans="1:4">
      <c r="A149" s="14">
        <v>147</v>
      </c>
      <c r="B149" s="13" t="s">
        <v>155</v>
      </c>
      <c r="C149" s="13" t="s">
        <v>161</v>
      </c>
      <c r="D149" s="25">
        <v>600</v>
      </c>
    </row>
    <row r="150" ht="16" customHeight="1" spans="1:4">
      <c r="A150" s="14">
        <v>148</v>
      </c>
      <c r="B150" s="13" t="s">
        <v>155</v>
      </c>
      <c r="C150" s="13" t="s">
        <v>162</v>
      </c>
      <c r="D150" s="25">
        <v>600</v>
      </c>
    </row>
    <row r="151" ht="16" customHeight="1" spans="1:4">
      <c r="A151" s="14">
        <v>149</v>
      </c>
      <c r="B151" s="13" t="s">
        <v>155</v>
      </c>
      <c r="C151" s="13" t="s">
        <v>163</v>
      </c>
      <c r="D151" s="25">
        <v>600</v>
      </c>
    </row>
    <row r="152" ht="16" customHeight="1" spans="1:4">
      <c r="A152" s="14">
        <v>150</v>
      </c>
      <c r="B152" s="13" t="s">
        <v>155</v>
      </c>
      <c r="C152" s="13" t="s">
        <v>164</v>
      </c>
      <c r="D152" s="25">
        <v>600</v>
      </c>
    </row>
    <row r="153" ht="16" customHeight="1" spans="1:4">
      <c r="A153" s="14">
        <v>151</v>
      </c>
      <c r="B153" s="13" t="s">
        <v>155</v>
      </c>
      <c r="C153" s="13" t="s">
        <v>165</v>
      </c>
      <c r="D153" s="25">
        <v>600</v>
      </c>
    </row>
    <row r="154" ht="16" customHeight="1" spans="1:4">
      <c r="A154" s="14">
        <v>152</v>
      </c>
      <c r="B154" s="13" t="s">
        <v>155</v>
      </c>
      <c r="C154" s="13" t="s">
        <v>166</v>
      </c>
      <c r="D154" s="25">
        <v>600</v>
      </c>
    </row>
    <row r="155" ht="16" customHeight="1" spans="1:4">
      <c r="A155" s="14">
        <v>153</v>
      </c>
      <c r="B155" s="13" t="s">
        <v>155</v>
      </c>
      <c r="C155" s="13" t="s">
        <v>167</v>
      </c>
      <c r="D155" s="25">
        <v>600</v>
      </c>
    </row>
    <row r="156" ht="16" customHeight="1" spans="1:4">
      <c r="A156" s="14">
        <v>154</v>
      </c>
      <c r="B156" s="13" t="s">
        <v>155</v>
      </c>
      <c r="C156" s="13" t="s">
        <v>168</v>
      </c>
      <c r="D156" s="25">
        <v>600</v>
      </c>
    </row>
    <row r="157" ht="16" customHeight="1" spans="1:4">
      <c r="A157" s="14">
        <v>155</v>
      </c>
      <c r="B157" s="13" t="s">
        <v>155</v>
      </c>
      <c r="C157" s="13" t="s">
        <v>169</v>
      </c>
      <c r="D157" s="25">
        <v>600</v>
      </c>
    </row>
    <row r="158" ht="16" customHeight="1" spans="1:4">
      <c r="A158" s="14">
        <v>156</v>
      </c>
      <c r="B158" s="13" t="s">
        <v>155</v>
      </c>
      <c r="C158" s="13" t="s">
        <v>170</v>
      </c>
      <c r="D158" s="25">
        <v>600</v>
      </c>
    </row>
    <row r="159" ht="16" customHeight="1" spans="1:4">
      <c r="A159" s="14">
        <v>157</v>
      </c>
      <c r="B159" s="12" t="s">
        <v>155</v>
      </c>
      <c r="C159" s="12" t="s">
        <v>171</v>
      </c>
      <c r="D159" s="25">
        <v>600</v>
      </c>
    </row>
    <row r="160" ht="16" customHeight="1" spans="1:4">
      <c r="A160" s="14">
        <v>158</v>
      </c>
      <c r="B160" s="12" t="s">
        <v>155</v>
      </c>
      <c r="C160" s="12" t="s">
        <v>172</v>
      </c>
      <c r="D160" s="25">
        <v>600</v>
      </c>
    </row>
    <row r="161" ht="16" customHeight="1" spans="1:4">
      <c r="A161" s="14">
        <v>159</v>
      </c>
      <c r="B161" s="12" t="s">
        <v>155</v>
      </c>
      <c r="C161" s="12" t="s">
        <v>173</v>
      </c>
      <c r="D161" s="25">
        <v>600</v>
      </c>
    </row>
    <row r="162" ht="16" customHeight="1" spans="1:4">
      <c r="A162" s="14">
        <v>160</v>
      </c>
      <c r="B162" s="12" t="s">
        <v>155</v>
      </c>
      <c r="C162" s="12" t="s">
        <v>174</v>
      </c>
      <c r="D162" s="25">
        <v>600</v>
      </c>
    </row>
    <row r="163" ht="16" customHeight="1" spans="1:4">
      <c r="A163" s="14">
        <v>161</v>
      </c>
      <c r="B163" s="12" t="s">
        <v>155</v>
      </c>
      <c r="C163" s="12" t="s">
        <v>175</v>
      </c>
      <c r="D163" s="25">
        <v>600</v>
      </c>
    </row>
    <row r="164" ht="16" customHeight="1" spans="1:4">
      <c r="A164" s="14">
        <v>162</v>
      </c>
      <c r="B164" s="13" t="s">
        <v>155</v>
      </c>
      <c r="C164" s="13" t="s">
        <v>176</v>
      </c>
      <c r="D164" s="25">
        <v>600</v>
      </c>
    </row>
    <row r="165" ht="16" customHeight="1" spans="1:4">
      <c r="A165" s="14">
        <v>163</v>
      </c>
      <c r="B165" s="13" t="s">
        <v>155</v>
      </c>
      <c r="C165" s="13" t="s">
        <v>177</v>
      </c>
      <c r="D165" s="25">
        <v>600</v>
      </c>
    </row>
    <row r="166" ht="16" customHeight="1" spans="1:4">
      <c r="A166" s="14">
        <v>164</v>
      </c>
      <c r="B166" s="13" t="s">
        <v>155</v>
      </c>
      <c r="C166" s="13" t="s">
        <v>178</v>
      </c>
      <c r="D166" s="25">
        <v>600</v>
      </c>
    </row>
    <row r="167" ht="16" customHeight="1" spans="1:4">
      <c r="A167" s="14">
        <v>165</v>
      </c>
      <c r="B167" s="13" t="s">
        <v>155</v>
      </c>
      <c r="C167" s="13" t="s">
        <v>179</v>
      </c>
      <c r="D167" s="25">
        <v>600</v>
      </c>
    </row>
    <row r="168" ht="16" customHeight="1" spans="1:4">
      <c r="A168" s="14">
        <v>166</v>
      </c>
      <c r="B168" s="13" t="s">
        <v>155</v>
      </c>
      <c r="C168" s="13" t="s">
        <v>180</v>
      </c>
      <c r="D168" s="25">
        <v>600</v>
      </c>
    </row>
    <row r="169" ht="16" customHeight="1" spans="1:4">
      <c r="A169" s="14">
        <v>167</v>
      </c>
      <c r="B169" s="13" t="s">
        <v>155</v>
      </c>
      <c r="C169" s="13" t="s">
        <v>181</v>
      </c>
      <c r="D169" s="25">
        <v>600</v>
      </c>
    </row>
    <row r="170" ht="16" customHeight="1" spans="1:4">
      <c r="A170" s="14">
        <v>168</v>
      </c>
      <c r="B170" s="13" t="s">
        <v>155</v>
      </c>
      <c r="C170" s="13" t="s">
        <v>182</v>
      </c>
      <c r="D170" s="25">
        <v>600</v>
      </c>
    </row>
    <row r="171" ht="16" customHeight="1" spans="1:4">
      <c r="A171" s="14">
        <v>169</v>
      </c>
      <c r="B171" s="13" t="s">
        <v>155</v>
      </c>
      <c r="C171" s="13" t="s">
        <v>183</v>
      </c>
      <c r="D171" s="25">
        <v>600</v>
      </c>
    </row>
    <row r="172" ht="16" customHeight="1" spans="1:4">
      <c r="A172" s="14">
        <v>170</v>
      </c>
      <c r="B172" s="13" t="s">
        <v>155</v>
      </c>
      <c r="C172" s="13" t="s">
        <v>184</v>
      </c>
      <c r="D172" s="25">
        <v>600</v>
      </c>
    </row>
    <row r="173" ht="16" customHeight="1" spans="1:4">
      <c r="A173" s="14">
        <v>171</v>
      </c>
      <c r="B173" s="13" t="s">
        <v>155</v>
      </c>
      <c r="C173" s="13" t="s">
        <v>185</v>
      </c>
      <c r="D173" s="25">
        <v>600</v>
      </c>
    </row>
    <row r="174" ht="16" customHeight="1" spans="1:4">
      <c r="A174" s="14">
        <v>172</v>
      </c>
      <c r="B174" s="13" t="s">
        <v>155</v>
      </c>
      <c r="C174" s="13" t="s">
        <v>186</v>
      </c>
      <c r="D174" s="25">
        <v>600</v>
      </c>
    </row>
    <row r="175" ht="16" customHeight="1" spans="1:4">
      <c r="A175" s="14">
        <v>173</v>
      </c>
      <c r="B175" s="13" t="s">
        <v>155</v>
      </c>
      <c r="C175" s="13" t="s">
        <v>187</v>
      </c>
      <c r="D175" s="25">
        <v>600</v>
      </c>
    </row>
    <row r="176" ht="16" customHeight="1" spans="1:4">
      <c r="A176" s="14">
        <v>174</v>
      </c>
      <c r="B176" s="13" t="s">
        <v>155</v>
      </c>
      <c r="C176" s="13" t="s">
        <v>188</v>
      </c>
      <c r="D176" s="25">
        <v>600</v>
      </c>
    </row>
    <row r="177" ht="16" customHeight="1" spans="1:4">
      <c r="A177" s="14">
        <v>175</v>
      </c>
      <c r="B177" s="13" t="s">
        <v>155</v>
      </c>
      <c r="C177" s="13" t="s">
        <v>189</v>
      </c>
      <c r="D177" s="25">
        <v>600</v>
      </c>
    </row>
    <row r="178" ht="16" customHeight="1" spans="1:4">
      <c r="A178" s="14">
        <v>176</v>
      </c>
      <c r="B178" s="13" t="s">
        <v>155</v>
      </c>
      <c r="C178" s="13" t="s">
        <v>190</v>
      </c>
      <c r="D178" s="25">
        <v>600</v>
      </c>
    </row>
    <row r="179" ht="16" customHeight="1" spans="1:4">
      <c r="A179" s="14">
        <v>177</v>
      </c>
      <c r="B179" s="31" t="s">
        <v>155</v>
      </c>
      <c r="C179" s="31" t="s">
        <v>191</v>
      </c>
      <c r="D179" s="25">
        <v>600</v>
      </c>
    </row>
    <row r="180" ht="16" customHeight="1" spans="1:4">
      <c r="A180" s="14">
        <v>178</v>
      </c>
      <c r="B180" s="28" t="s">
        <v>155</v>
      </c>
      <c r="C180" s="13" t="s">
        <v>192</v>
      </c>
      <c r="D180" s="25">
        <v>600</v>
      </c>
    </row>
    <row r="181" ht="16" customHeight="1" spans="1:4">
      <c r="A181" s="14">
        <v>179</v>
      </c>
      <c r="B181" s="13" t="s">
        <v>155</v>
      </c>
      <c r="C181" s="13" t="s">
        <v>193</v>
      </c>
      <c r="D181" s="25">
        <v>600</v>
      </c>
    </row>
    <row r="182" ht="16" customHeight="1" spans="1:4">
      <c r="A182" s="14">
        <v>180</v>
      </c>
      <c r="B182" s="13" t="s">
        <v>155</v>
      </c>
      <c r="C182" s="13" t="s">
        <v>194</v>
      </c>
      <c r="D182" s="25">
        <v>600</v>
      </c>
    </row>
    <row r="183" ht="16" customHeight="1" spans="1:4">
      <c r="A183" s="14">
        <v>181</v>
      </c>
      <c r="B183" s="13" t="s">
        <v>155</v>
      </c>
      <c r="C183" s="13" t="s">
        <v>195</v>
      </c>
      <c r="D183" s="25">
        <v>600</v>
      </c>
    </row>
    <row r="184" ht="16" customHeight="1" spans="1:4">
      <c r="A184" s="14">
        <v>182</v>
      </c>
      <c r="B184" s="13" t="s">
        <v>155</v>
      </c>
      <c r="C184" s="13" t="s">
        <v>196</v>
      </c>
      <c r="D184" s="25">
        <v>600</v>
      </c>
    </row>
    <row r="185" ht="16" customHeight="1" spans="1:4">
      <c r="A185" s="14">
        <v>183</v>
      </c>
      <c r="B185" s="28" t="s">
        <v>155</v>
      </c>
      <c r="C185" s="13" t="s">
        <v>197</v>
      </c>
      <c r="D185" s="25">
        <v>600</v>
      </c>
    </row>
    <row r="186" ht="16" customHeight="1" spans="1:4">
      <c r="A186" s="14">
        <v>184</v>
      </c>
      <c r="B186" s="13" t="s">
        <v>155</v>
      </c>
      <c r="C186" s="13" t="s">
        <v>198</v>
      </c>
      <c r="D186" s="25">
        <v>600</v>
      </c>
    </row>
    <row r="187" ht="16" customHeight="1" spans="1:4">
      <c r="A187" s="14">
        <v>185</v>
      </c>
      <c r="B187" s="13" t="s">
        <v>155</v>
      </c>
      <c r="C187" s="13" t="s">
        <v>199</v>
      </c>
      <c r="D187" s="25">
        <v>600</v>
      </c>
    </row>
    <row r="188" ht="16" customHeight="1" spans="1:4">
      <c r="A188" s="14">
        <v>186</v>
      </c>
      <c r="B188" s="13" t="s">
        <v>155</v>
      </c>
      <c r="C188" s="13" t="s">
        <v>200</v>
      </c>
      <c r="D188" s="25">
        <v>600</v>
      </c>
    </row>
    <row r="189" ht="16" customHeight="1" spans="1:4">
      <c r="A189" s="14">
        <v>187</v>
      </c>
      <c r="B189" s="13" t="s">
        <v>155</v>
      </c>
      <c r="C189" s="13" t="s">
        <v>201</v>
      </c>
      <c r="D189" s="25">
        <v>600</v>
      </c>
    </row>
    <row r="190" ht="16" customHeight="1" spans="1:4">
      <c r="A190" s="14">
        <v>188</v>
      </c>
      <c r="B190" s="13" t="s">
        <v>155</v>
      </c>
      <c r="C190" s="13" t="s">
        <v>202</v>
      </c>
      <c r="D190" s="25">
        <v>600</v>
      </c>
    </row>
    <row r="191" ht="16" customHeight="1" spans="1:4">
      <c r="A191" s="14">
        <v>189</v>
      </c>
      <c r="B191" s="13" t="s">
        <v>155</v>
      </c>
      <c r="C191" s="13" t="s">
        <v>203</v>
      </c>
      <c r="D191" s="25">
        <v>600</v>
      </c>
    </row>
    <row r="192" ht="16" customHeight="1" spans="1:4">
      <c r="A192" s="14">
        <v>190</v>
      </c>
      <c r="B192" s="13" t="s">
        <v>155</v>
      </c>
      <c r="C192" s="13" t="s">
        <v>204</v>
      </c>
      <c r="D192" s="25">
        <v>600</v>
      </c>
    </row>
    <row r="193" ht="16" customHeight="1" spans="1:4">
      <c r="A193" s="14">
        <v>191</v>
      </c>
      <c r="B193" s="13" t="s">
        <v>155</v>
      </c>
      <c r="C193" s="13" t="s">
        <v>205</v>
      </c>
      <c r="D193" s="25">
        <v>600</v>
      </c>
    </row>
    <row r="194" ht="16" customHeight="1" spans="1:4">
      <c r="A194" s="14">
        <v>192</v>
      </c>
      <c r="B194" s="13" t="s">
        <v>155</v>
      </c>
      <c r="C194" s="13" t="s">
        <v>206</v>
      </c>
      <c r="D194" s="25">
        <v>600</v>
      </c>
    </row>
    <row r="195" ht="16" customHeight="1" spans="1:4">
      <c r="A195" s="14">
        <v>193</v>
      </c>
      <c r="B195" s="13" t="s">
        <v>155</v>
      </c>
      <c r="C195" s="13" t="s">
        <v>207</v>
      </c>
      <c r="D195" s="25">
        <v>600</v>
      </c>
    </row>
    <row r="196" ht="16" customHeight="1" spans="1:4">
      <c r="A196" s="14">
        <v>194</v>
      </c>
      <c r="B196" s="13" t="s">
        <v>155</v>
      </c>
      <c r="C196" s="13" t="s">
        <v>208</v>
      </c>
      <c r="D196" s="25">
        <v>600</v>
      </c>
    </row>
    <row r="197" ht="16" customHeight="1" spans="1:4">
      <c r="A197" s="14">
        <v>195</v>
      </c>
      <c r="B197" s="13" t="s">
        <v>155</v>
      </c>
      <c r="C197" s="13" t="s">
        <v>209</v>
      </c>
      <c r="D197" s="25">
        <v>600</v>
      </c>
    </row>
    <row r="198" ht="16" customHeight="1" spans="1:4">
      <c r="A198" s="14">
        <v>196</v>
      </c>
      <c r="B198" s="13" t="s">
        <v>155</v>
      </c>
      <c r="C198" s="13" t="s">
        <v>210</v>
      </c>
      <c r="D198" s="25">
        <v>600</v>
      </c>
    </row>
    <row r="199" ht="16" customHeight="1" spans="1:4">
      <c r="A199" s="14">
        <v>197</v>
      </c>
      <c r="B199" s="13" t="s">
        <v>155</v>
      </c>
      <c r="C199" s="13" t="s">
        <v>211</v>
      </c>
      <c r="D199" s="25">
        <v>600</v>
      </c>
    </row>
    <row r="200" ht="16" customHeight="1" spans="1:4">
      <c r="A200" s="14">
        <v>198</v>
      </c>
      <c r="B200" s="13" t="s">
        <v>155</v>
      </c>
      <c r="C200" s="13" t="s">
        <v>212</v>
      </c>
      <c r="D200" s="25">
        <v>600</v>
      </c>
    </row>
    <row r="201" ht="16" customHeight="1" spans="1:4">
      <c r="A201" s="14">
        <v>199</v>
      </c>
      <c r="B201" s="13" t="s">
        <v>155</v>
      </c>
      <c r="C201" s="13" t="s">
        <v>213</v>
      </c>
      <c r="D201" s="25">
        <v>600</v>
      </c>
    </row>
    <row r="202" ht="16" customHeight="1" spans="1:4">
      <c r="A202" s="14">
        <v>200</v>
      </c>
      <c r="B202" s="13" t="s">
        <v>155</v>
      </c>
      <c r="C202" s="13" t="s">
        <v>214</v>
      </c>
      <c r="D202" s="25">
        <v>600</v>
      </c>
    </row>
    <row r="203" ht="16" customHeight="1" spans="1:4">
      <c r="A203" s="14">
        <v>201</v>
      </c>
      <c r="B203" s="13" t="s">
        <v>155</v>
      </c>
      <c r="C203" s="13" t="s">
        <v>215</v>
      </c>
      <c r="D203" s="25">
        <v>600</v>
      </c>
    </row>
    <row r="204" ht="16" customHeight="1" spans="1:4">
      <c r="A204" s="14">
        <v>202</v>
      </c>
      <c r="B204" s="28" t="s">
        <v>155</v>
      </c>
      <c r="C204" s="13" t="s">
        <v>216</v>
      </c>
      <c r="D204" s="25">
        <v>600</v>
      </c>
    </row>
    <row r="205" s="17" customFormat="1" ht="16" customHeight="1" spans="1:4">
      <c r="A205" s="14">
        <v>203</v>
      </c>
      <c r="B205" s="29" t="s">
        <v>217</v>
      </c>
      <c r="C205" s="14" t="s">
        <v>218</v>
      </c>
      <c r="D205" s="16">
        <v>600</v>
      </c>
    </row>
    <row r="206" s="17" customFormat="1" ht="16" customHeight="1" spans="1:4">
      <c r="A206" s="14">
        <v>204</v>
      </c>
      <c r="B206" s="29" t="s">
        <v>219</v>
      </c>
      <c r="C206" s="14" t="s">
        <v>220</v>
      </c>
      <c r="D206" s="14">
        <v>500</v>
      </c>
    </row>
    <row r="207" ht="16" customHeight="1" spans="1:4">
      <c r="A207" s="14">
        <v>205</v>
      </c>
      <c r="B207" s="28" t="s">
        <v>219</v>
      </c>
      <c r="C207" s="13" t="s">
        <v>221</v>
      </c>
      <c r="D207" s="25">
        <v>600</v>
      </c>
    </row>
    <row r="208" ht="16" customHeight="1" spans="1:4">
      <c r="A208" s="14">
        <v>206</v>
      </c>
      <c r="B208" s="32" t="s">
        <v>219</v>
      </c>
      <c r="C208" s="33" t="s">
        <v>222</v>
      </c>
      <c r="D208" s="25">
        <v>600</v>
      </c>
    </row>
    <row r="209" ht="16" customHeight="1" spans="1:4">
      <c r="A209" s="14">
        <v>207</v>
      </c>
      <c r="B209" s="31" t="s">
        <v>219</v>
      </c>
      <c r="C209" s="31" t="s">
        <v>223</v>
      </c>
      <c r="D209" s="25">
        <v>600</v>
      </c>
    </row>
    <row r="210" ht="16" customHeight="1" spans="1:4">
      <c r="A210" s="14">
        <v>208</v>
      </c>
      <c r="B210" s="13" t="s">
        <v>219</v>
      </c>
      <c r="C210" s="13" t="s">
        <v>224</v>
      </c>
      <c r="D210" s="25">
        <v>600</v>
      </c>
    </row>
    <row r="211" ht="16" customHeight="1" spans="1:4">
      <c r="A211" s="14">
        <v>209</v>
      </c>
      <c r="B211" s="13" t="s">
        <v>219</v>
      </c>
      <c r="C211" s="13" t="s">
        <v>225</v>
      </c>
      <c r="D211" s="25">
        <v>600</v>
      </c>
    </row>
    <row r="212" ht="16" customHeight="1" spans="1:4">
      <c r="A212" s="14">
        <v>210</v>
      </c>
      <c r="B212" s="13" t="s">
        <v>219</v>
      </c>
      <c r="C212" s="13" t="s">
        <v>226</v>
      </c>
      <c r="D212" s="25">
        <v>600</v>
      </c>
    </row>
    <row r="213" ht="16" customHeight="1" spans="1:4">
      <c r="A213" s="14">
        <v>211</v>
      </c>
      <c r="B213" s="13" t="s">
        <v>219</v>
      </c>
      <c r="C213" s="13" t="s">
        <v>227</v>
      </c>
      <c r="D213" s="25">
        <v>600</v>
      </c>
    </row>
    <row r="214" s="17" customFormat="1" ht="16" customHeight="1" spans="1:4">
      <c r="A214" s="14">
        <v>212</v>
      </c>
      <c r="B214" s="35" t="s">
        <v>228</v>
      </c>
      <c r="C214" s="35" t="s">
        <v>229</v>
      </c>
      <c r="D214" s="36">
        <v>200</v>
      </c>
    </row>
    <row r="215" ht="16" customHeight="1" spans="1:4">
      <c r="A215" s="14">
        <v>213</v>
      </c>
      <c r="B215" s="31" t="s">
        <v>228</v>
      </c>
      <c r="C215" s="31" t="s">
        <v>230</v>
      </c>
      <c r="D215" s="25">
        <v>600</v>
      </c>
    </row>
    <row r="216" ht="16" customHeight="1" spans="1:4">
      <c r="A216" s="14">
        <v>214</v>
      </c>
      <c r="B216" s="13" t="s">
        <v>228</v>
      </c>
      <c r="C216" s="13" t="s">
        <v>231</v>
      </c>
      <c r="D216" s="25">
        <v>600</v>
      </c>
    </row>
    <row r="217" s="17" customFormat="1" ht="16" customHeight="1" spans="1:4">
      <c r="A217" s="14">
        <v>215</v>
      </c>
      <c r="B217" s="35" t="s">
        <v>232</v>
      </c>
      <c r="C217" s="35" t="s">
        <v>233</v>
      </c>
      <c r="D217" s="36">
        <v>600</v>
      </c>
    </row>
    <row r="218" s="17" customFormat="1" ht="16" customHeight="1" spans="1:4">
      <c r="A218" s="14">
        <v>216</v>
      </c>
      <c r="B218" s="14" t="s">
        <v>232</v>
      </c>
      <c r="C218" s="14" t="s">
        <v>234</v>
      </c>
      <c r="D218" s="14">
        <v>500</v>
      </c>
    </row>
    <row r="219" ht="16" customHeight="1" spans="1:4">
      <c r="A219" s="14">
        <v>217</v>
      </c>
      <c r="B219" s="13" t="s">
        <v>232</v>
      </c>
      <c r="C219" s="13" t="s">
        <v>235</v>
      </c>
      <c r="D219" s="25">
        <v>600</v>
      </c>
    </row>
    <row r="220" ht="16" customHeight="1" spans="1:4">
      <c r="A220" s="14">
        <v>218</v>
      </c>
      <c r="B220" s="13" t="s">
        <v>232</v>
      </c>
      <c r="C220" s="13" t="s">
        <v>236</v>
      </c>
      <c r="D220" s="25">
        <v>600</v>
      </c>
    </row>
    <row r="221" ht="16" customHeight="1" spans="1:4">
      <c r="A221" s="14">
        <v>219</v>
      </c>
      <c r="B221" s="13" t="s">
        <v>232</v>
      </c>
      <c r="C221" s="13" t="s">
        <v>237</v>
      </c>
      <c r="D221" s="25">
        <v>600</v>
      </c>
    </row>
    <row r="222" ht="16" customHeight="1" spans="1:4">
      <c r="A222" s="14">
        <v>220</v>
      </c>
      <c r="B222" s="13" t="s">
        <v>232</v>
      </c>
      <c r="C222" s="13" t="s">
        <v>238</v>
      </c>
      <c r="D222" s="25">
        <v>600</v>
      </c>
    </row>
    <row r="223" ht="16" customHeight="1" spans="1:4">
      <c r="A223" s="14">
        <v>221</v>
      </c>
      <c r="B223" s="13" t="s">
        <v>232</v>
      </c>
      <c r="C223" s="13" t="s">
        <v>239</v>
      </c>
      <c r="D223" s="25">
        <v>600</v>
      </c>
    </row>
    <row r="224" ht="16" customHeight="1" spans="1:4">
      <c r="A224" s="14">
        <v>222</v>
      </c>
      <c r="B224" s="13" t="s">
        <v>232</v>
      </c>
      <c r="C224" s="13" t="s">
        <v>240</v>
      </c>
      <c r="D224" s="25">
        <v>600</v>
      </c>
    </row>
    <row r="225" ht="16" customHeight="1" spans="1:4">
      <c r="A225" s="14">
        <v>223</v>
      </c>
      <c r="B225" s="12" t="s">
        <v>241</v>
      </c>
      <c r="C225" s="12" t="s">
        <v>242</v>
      </c>
      <c r="D225" s="25">
        <v>600</v>
      </c>
    </row>
    <row r="226" ht="16" customHeight="1" spans="1:4">
      <c r="A226" s="14">
        <v>224</v>
      </c>
      <c r="B226" s="13" t="s">
        <v>241</v>
      </c>
      <c r="C226" s="13" t="s">
        <v>243</v>
      </c>
      <c r="D226" s="25">
        <v>600</v>
      </c>
    </row>
    <row r="227" ht="16" customHeight="1" spans="1:4">
      <c r="A227" s="14">
        <v>225</v>
      </c>
      <c r="B227" s="13" t="s">
        <v>241</v>
      </c>
      <c r="C227" s="13" t="s">
        <v>244</v>
      </c>
      <c r="D227" s="25">
        <v>600</v>
      </c>
    </row>
    <row r="228" ht="16" customHeight="1" spans="1:4">
      <c r="A228" s="14">
        <v>226</v>
      </c>
      <c r="B228" s="13" t="s">
        <v>241</v>
      </c>
      <c r="C228" s="13" t="s">
        <v>245</v>
      </c>
      <c r="D228" s="25">
        <v>600</v>
      </c>
    </row>
    <row r="229" ht="16" customHeight="1" spans="1:4">
      <c r="A229" s="14">
        <v>227</v>
      </c>
      <c r="B229" s="31" t="s">
        <v>241</v>
      </c>
      <c r="C229" s="31" t="s">
        <v>246</v>
      </c>
      <c r="D229" s="25">
        <v>600</v>
      </c>
    </row>
    <row r="230" ht="16" customHeight="1" spans="1:4">
      <c r="A230" s="14">
        <v>228</v>
      </c>
      <c r="B230" s="31" t="s">
        <v>241</v>
      </c>
      <c r="C230" s="31" t="s">
        <v>247</v>
      </c>
      <c r="D230" s="25">
        <v>600</v>
      </c>
    </row>
    <row r="231" ht="16" customHeight="1" spans="1:4">
      <c r="A231" s="14">
        <v>229</v>
      </c>
      <c r="B231" s="31" t="s">
        <v>241</v>
      </c>
      <c r="C231" s="31" t="s">
        <v>248</v>
      </c>
      <c r="D231" s="25">
        <v>600</v>
      </c>
    </row>
    <row r="232" ht="16" customHeight="1" spans="1:4">
      <c r="A232" s="14">
        <v>230</v>
      </c>
      <c r="B232" s="13" t="s">
        <v>241</v>
      </c>
      <c r="C232" s="13" t="s">
        <v>249</v>
      </c>
      <c r="D232" s="25">
        <v>600</v>
      </c>
    </row>
    <row r="233" ht="16" customHeight="1" spans="1:4">
      <c r="A233" s="14">
        <v>231</v>
      </c>
      <c r="B233" s="13" t="s">
        <v>241</v>
      </c>
      <c r="C233" s="13" t="s">
        <v>250</v>
      </c>
      <c r="D233" s="25">
        <v>600</v>
      </c>
    </row>
    <row r="234" ht="16" customHeight="1" spans="1:4">
      <c r="A234" s="14">
        <v>232</v>
      </c>
      <c r="B234" s="13" t="s">
        <v>241</v>
      </c>
      <c r="C234" s="13" t="s">
        <v>251</v>
      </c>
      <c r="D234" s="25">
        <v>600</v>
      </c>
    </row>
    <row r="235" ht="16" customHeight="1" spans="1:4">
      <c r="A235" s="14">
        <v>233</v>
      </c>
      <c r="B235" s="13" t="s">
        <v>241</v>
      </c>
      <c r="C235" s="13" t="s">
        <v>252</v>
      </c>
      <c r="D235" s="25">
        <v>600</v>
      </c>
    </row>
    <row r="236" ht="16" customHeight="1" spans="1:4">
      <c r="A236" s="14">
        <v>234</v>
      </c>
      <c r="B236" s="13" t="s">
        <v>241</v>
      </c>
      <c r="C236" s="13" t="s">
        <v>253</v>
      </c>
      <c r="D236" s="25">
        <v>600</v>
      </c>
    </row>
    <row r="237" ht="16" customHeight="1" spans="1:4">
      <c r="A237" s="14">
        <v>235</v>
      </c>
      <c r="B237" s="13" t="s">
        <v>241</v>
      </c>
      <c r="C237" s="13" t="s">
        <v>254</v>
      </c>
      <c r="D237" s="25">
        <v>600</v>
      </c>
    </row>
    <row r="238" ht="16" customHeight="1" spans="1:4">
      <c r="A238" s="14">
        <v>236</v>
      </c>
      <c r="B238" s="13" t="s">
        <v>241</v>
      </c>
      <c r="C238" s="13" t="s">
        <v>255</v>
      </c>
      <c r="D238" s="25">
        <v>600</v>
      </c>
    </row>
    <row r="239" ht="16" customHeight="1" spans="1:4">
      <c r="A239" s="14">
        <v>237</v>
      </c>
      <c r="B239" s="37" t="s">
        <v>241</v>
      </c>
      <c r="C239" s="37" t="s">
        <v>256</v>
      </c>
      <c r="D239" s="25">
        <v>600</v>
      </c>
    </row>
    <row r="240" ht="16" customHeight="1" spans="1:4">
      <c r="A240" s="14">
        <v>238</v>
      </c>
      <c r="B240" s="13" t="s">
        <v>257</v>
      </c>
      <c r="C240" s="13" t="s">
        <v>258</v>
      </c>
      <c r="D240" s="25">
        <v>600</v>
      </c>
    </row>
    <row r="241" ht="16" customHeight="1" spans="1:4">
      <c r="A241" s="14">
        <v>239</v>
      </c>
      <c r="B241" s="13" t="s">
        <v>257</v>
      </c>
      <c r="C241" s="13" t="s">
        <v>259</v>
      </c>
      <c r="D241" s="25">
        <v>600</v>
      </c>
    </row>
    <row r="242" ht="16" customHeight="1" spans="1:4">
      <c r="A242" s="14">
        <v>240</v>
      </c>
      <c r="B242" s="13" t="s">
        <v>257</v>
      </c>
      <c r="C242" s="13" t="s">
        <v>260</v>
      </c>
      <c r="D242" s="25">
        <v>600</v>
      </c>
    </row>
    <row r="243" ht="16" customHeight="1" spans="1:4">
      <c r="A243" s="14">
        <v>241</v>
      </c>
      <c r="B243" s="12" t="s">
        <v>257</v>
      </c>
      <c r="C243" s="12" t="s">
        <v>261</v>
      </c>
      <c r="D243" s="25">
        <v>600</v>
      </c>
    </row>
    <row r="244" ht="16" customHeight="1" spans="1:4">
      <c r="A244" s="14">
        <v>242</v>
      </c>
      <c r="B244" s="12" t="s">
        <v>257</v>
      </c>
      <c r="C244" s="12" t="s">
        <v>262</v>
      </c>
      <c r="D244" s="25">
        <v>600</v>
      </c>
    </row>
    <row r="245" ht="16" customHeight="1" spans="1:4">
      <c r="A245" s="14">
        <v>243</v>
      </c>
      <c r="B245" s="13" t="s">
        <v>257</v>
      </c>
      <c r="C245" s="13" t="s">
        <v>263</v>
      </c>
      <c r="D245" s="25">
        <v>600</v>
      </c>
    </row>
    <row r="246" ht="16" customHeight="1" spans="1:4">
      <c r="A246" s="14">
        <v>244</v>
      </c>
      <c r="B246" s="13" t="s">
        <v>257</v>
      </c>
      <c r="C246" s="13" t="s">
        <v>264</v>
      </c>
      <c r="D246" s="25">
        <v>600</v>
      </c>
    </row>
    <row r="247" ht="16" customHeight="1" spans="1:4">
      <c r="A247" s="14">
        <v>245</v>
      </c>
      <c r="B247" s="13" t="s">
        <v>257</v>
      </c>
      <c r="C247" s="13" t="s">
        <v>265</v>
      </c>
      <c r="D247" s="25">
        <v>600</v>
      </c>
    </row>
    <row r="248" ht="16" customHeight="1" spans="1:4">
      <c r="A248" s="14">
        <v>246</v>
      </c>
      <c r="B248" s="13" t="s">
        <v>257</v>
      </c>
      <c r="C248" s="13" t="s">
        <v>266</v>
      </c>
      <c r="D248" s="25">
        <v>600</v>
      </c>
    </row>
    <row r="249" ht="16" customHeight="1" spans="1:4">
      <c r="A249" s="14">
        <v>247</v>
      </c>
      <c r="B249" s="13" t="s">
        <v>257</v>
      </c>
      <c r="C249" s="13" t="s">
        <v>267</v>
      </c>
      <c r="D249" s="25">
        <v>600</v>
      </c>
    </row>
    <row r="250" ht="16" customHeight="1" spans="1:4">
      <c r="A250" s="14">
        <v>248</v>
      </c>
      <c r="B250" s="13" t="s">
        <v>257</v>
      </c>
      <c r="C250" s="13" t="s">
        <v>268</v>
      </c>
      <c r="D250" s="25">
        <v>600</v>
      </c>
    </row>
    <row r="251" ht="16" customHeight="1" spans="1:4">
      <c r="A251" s="14">
        <v>249</v>
      </c>
      <c r="B251" s="13" t="s">
        <v>257</v>
      </c>
      <c r="C251" s="13" t="s">
        <v>269</v>
      </c>
      <c r="D251" s="25">
        <v>600</v>
      </c>
    </row>
    <row r="252" ht="16" customHeight="1" spans="1:4">
      <c r="A252" s="14">
        <v>250</v>
      </c>
      <c r="B252" s="13" t="s">
        <v>257</v>
      </c>
      <c r="C252" s="13" t="s">
        <v>270</v>
      </c>
      <c r="D252" s="25">
        <v>600</v>
      </c>
    </row>
    <row r="253" ht="16" customHeight="1" spans="1:4">
      <c r="A253" s="14">
        <v>251</v>
      </c>
      <c r="B253" s="13" t="s">
        <v>257</v>
      </c>
      <c r="C253" s="13" t="s">
        <v>271</v>
      </c>
      <c r="D253" s="25">
        <v>600</v>
      </c>
    </row>
    <row r="254" ht="16" customHeight="1" spans="1:4">
      <c r="A254" s="14">
        <v>252</v>
      </c>
      <c r="B254" s="13" t="s">
        <v>257</v>
      </c>
      <c r="C254" s="13" t="s">
        <v>272</v>
      </c>
      <c r="D254" s="25">
        <v>600</v>
      </c>
    </row>
    <row r="255" ht="16" customHeight="1" spans="1:4">
      <c r="A255" s="14">
        <v>253</v>
      </c>
      <c r="B255" s="13" t="s">
        <v>257</v>
      </c>
      <c r="C255" s="13" t="s">
        <v>273</v>
      </c>
      <c r="D255" s="25">
        <v>600</v>
      </c>
    </row>
    <row r="256" ht="16" customHeight="1" spans="1:4">
      <c r="A256" s="14">
        <v>254</v>
      </c>
      <c r="B256" s="13" t="s">
        <v>257</v>
      </c>
      <c r="C256" s="13" t="s">
        <v>274</v>
      </c>
      <c r="D256" s="25">
        <v>600</v>
      </c>
    </row>
    <row r="257" ht="16" customHeight="1" spans="1:4">
      <c r="A257" s="14">
        <v>255</v>
      </c>
      <c r="B257" s="13" t="s">
        <v>257</v>
      </c>
      <c r="C257" s="13" t="s">
        <v>275</v>
      </c>
      <c r="D257" s="25">
        <v>600</v>
      </c>
    </row>
    <row r="258" ht="16" customHeight="1" spans="1:4">
      <c r="A258" s="14">
        <v>256</v>
      </c>
      <c r="B258" s="13" t="s">
        <v>257</v>
      </c>
      <c r="C258" s="13" t="s">
        <v>276</v>
      </c>
      <c r="D258" s="25">
        <v>600</v>
      </c>
    </row>
    <row r="259" ht="16" customHeight="1" spans="1:4">
      <c r="A259" s="14">
        <v>257</v>
      </c>
      <c r="B259" s="13" t="s">
        <v>257</v>
      </c>
      <c r="C259" s="13" t="s">
        <v>277</v>
      </c>
      <c r="D259" s="25">
        <v>600</v>
      </c>
    </row>
    <row r="260" ht="16" customHeight="1" spans="1:4">
      <c r="A260" s="14">
        <v>258</v>
      </c>
      <c r="B260" s="13" t="s">
        <v>257</v>
      </c>
      <c r="C260" s="13" t="s">
        <v>278</v>
      </c>
      <c r="D260" s="25">
        <v>600</v>
      </c>
    </row>
    <row r="261" ht="16" customHeight="1" spans="1:4">
      <c r="A261" s="14">
        <v>259</v>
      </c>
      <c r="B261" s="13" t="s">
        <v>257</v>
      </c>
      <c r="C261" s="13" t="s">
        <v>279</v>
      </c>
      <c r="D261" s="25">
        <v>600</v>
      </c>
    </row>
    <row r="262" ht="16" customHeight="1" spans="1:4">
      <c r="A262" s="14">
        <v>260</v>
      </c>
      <c r="B262" s="13" t="s">
        <v>257</v>
      </c>
      <c r="C262" s="13" t="s">
        <v>280</v>
      </c>
      <c r="D262" s="25">
        <v>600</v>
      </c>
    </row>
    <row r="263" ht="16" customHeight="1" spans="1:4">
      <c r="A263" s="14">
        <v>261</v>
      </c>
      <c r="B263" s="13" t="s">
        <v>257</v>
      </c>
      <c r="C263" s="13" t="s">
        <v>281</v>
      </c>
      <c r="D263" s="25">
        <v>600</v>
      </c>
    </row>
    <row r="264" ht="16" customHeight="1" spans="1:4">
      <c r="A264" s="14">
        <v>262</v>
      </c>
      <c r="B264" s="13" t="s">
        <v>257</v>
      </c>
      <c r="C264" s="13" t="s">
        <v>282</v>
      </c>
      <c r="D264" s="25">
        <v>600</v>
      </c>
    </row>
    <row r="265" ht="16" customHeight="1" spans="1:4">
      <c r="A265" s="14">
        <v>263</v>
      </c>
      <c r="B265" s="4" t="s">
        <v>283</v>
      </c>
      <c r="C265" s="4" t="s">
        <v>284</v>
      </c>
      <c r="D265" s="25">
        <v>600</v>
      </c>
    </row>
    <row r="266" ht="16" customHeight="1" spans="1:4">
      <c r="A266" s="14">
        <v>264</v>
      </c>
      <c r="B266" s="33" t="s">
        <v>283</v>
      </c>
      <c r="C266" s="33" t="s">
        <v>285</v>
      </c>
      <c r="D266" s="25">
        <v>600</v>
      </c>
    </row>
    <row r="267" ht="16" customHeight="1" spans="1:4">
      <c r="A267" s="14">
        <v>265</v>
      </c>
      <c r="B267" s="13" t="s">
        <v>286</v>
      </c>
      <c r="C267" s="13" t="s">
        <v>287</v>
      </c>
      <c r="D267" s="25">
        <v>600</v>
      </c>
    </row>
    <row r="268" ht="16" customHeight="1" spans="1:4">
      <c r="A268" s="14">
        <v>266</v>
      </c>
      <c r="B268" s="13" t="s">
        <v>286</v>
      </c>
      <c r="C268" s="13" t="s">
        <v>288</v>
      </c>
      <c r="D268" s="25">
        <v>600</v>
      </c>
    </row>
    <row r="269" ht="16" customHeight="1" spans="1:4">
      <c r="A269" s="14">
        <v>267</v>
      </c>
      <c r="B269" s="13" t="s">
        <v>286</v>
      </c>
      <c r="C269" s="38" t="s">
        <v>289</v>
      </c>
      <c r="D269" s="25">
        <v>600</v>
      </c>
    </row>
    <row r="270" ht="16" customHeight="1" spans="1:4">
      <c r="A270" s="14">
        <v>268</v>
      </c>
      <c r="B270" s="13" t="s">
        <v>286</v>
      </c>
      <c r="C270" s="13" t="s">
        <v>290</v>
      </c>
      <c r="D270" s="25">
        <v>600</v>
      </c>
    </row>
    <row r="271" ht="16" customHeight="1" spans="1:4">
      <c r="A271" s="14">
        <v>269</v>
      </c>
      <c r="B271" s="12" t="s">
        <v>286</v>
      </c>
      <c r="C271" s="12" t="s">
        <v>291</v>
      </c>
      <c r="D271" s="25">
        <v>600</v>
      </c>
    </row>
    <row r="272" ht="16" customHeight="1" spans="1:4">
      <c r="A272" s="14">
        <v>270</v>
      </c>
      <c r="B272" s="12" t="s">
        <v>286</v>
      </c>
      <c r="C272" s="12" t="s">
        <v>292</v>
      </c>
      <c r="D272" s="25">
        <v>600</v>
      </c>
    </row>
    <row r="273" ht="16" customHeight="1" spans="1:4">
      <c r="A273" s="14">
        <v>271</v>
      </c>
      <c r="B273" s="13" t="s">
        <v>286</v>
      </c>
      <c r="C273" s="13" t="s">
        <v>293</v>
      </c>
      <c r="D273" s="25">
        <v>600</v>
      </c>
    </row>
    <row r="274" ht="16" customHeight="1" spans="1:4">
      <c r="A274" s="14">
        <v>272</v>
      </c>
      <c r="B274" s="13" t="s">
        <v>286</v>
      </c>
      <c r="C274" s="13" t="s">
        <v>294</v>
      </c>
      <c r="D274" s="25">
        <v>600</v>
      </c>
    </row>
    <row r="275" ht="16" customHeight="1" spans="1:4">
      <c r="A275" s="14">
        <v>273</v>
      </c>
      <c r="B275" s="13" t="s">
        <v>286</v>
      </c>
      <c r="C275" s="13" t="s">
        <v>295</v>
      </c>
      <c r="D275" s="25">
        <v>600</v>
      </c>
    </row>
    <row r="276" ht="16" customHeight="1" spans="1:4">
      <c r="A276" s="14">
        <v>274</v>
      </c>
      <c r="B276" s="38" t="s">
        <v>286</v>
      </c>
      <c r="C276" s="38" t="s">
        <v>296</v>
      </c>
      <c r="D276" s="25">
        <v>600</v>
      </c>
    </row>
    <row r="277" ht="16" customHeight="1" spans="1:4">
      <c r="A277" s="14">
        <v>275</v>
      </c>
      <c r="B277" s="38" t="s">
        <v>286</v>
      </c>
      <c r="C277" s="38" t="s">
        <v>297</v>
      </c>
      <c r="D277" s="25">
        <v>600</v>
      </c>
    </row>
    <row r="278" ht="16" customHeight="1" spans="1:4">
      <c r="A278" s="14">
        <v>276</v>
      </c>
      <c r="B278" s="39" t="s">
        <v>286</v>
      </c>
      <c r="C278" s="39" t="s">
        <v>298</v>
      </c>
      <c r="D278" s="25">
        <v>600</v>
      </c>
    </row>
    <row r="279" ht="16" customHeight="1" spans="1:4">
      <c r="A279" s="14">
        <v>277</v>
      </c>
      <c r="B279" s="13" t="s">
        <v>286</v>
      </c>
      <c r="C279" s="13" t="s">
        <v>299</v>
      </c>
      <c r="D279" s="25">
        <v>600</v>
      </c>
    </row>
    <row r="280" ht="16" customHeight="1" spans="1:4">
      <c r="A280" s="14">
        <v>278</v>
      </c>
      <c r="B280" s="31" t="s">
        <v>286</v>
      </c>
      <c r="C280" s="31" t="s">
        <v>300</v>
      </c>
      <c r="D280" s="25">
        <v>600</v>
      </c>
    </row>
    <row r="281" ht="16" customHeight="1" spans="1:4">
      <c r="A281" s="14">
        <v>279</v>
      </c>
      <c r="B281" s="13" t="s">
        <v>286</v>
      </c>
      <c r="C281" s="13" t="s">
        <v>301</v>
      </c>
      <c r="D281" s="25">
        <v>600</v>
      </c>
    </row>
    <row r="282" ht="16" customHeight="1" spans="1:4">
      <c r="A282" s="14">
        <v>280</v>
      </c>
      <c r="B282" s="13" t="s">
        <v>286</v>
      </c>
      <c r="C282" s="13" t="s">
        <v>302</v>
      </c>
      <c r="D282" s="25">
        <v>600</v>
      </c>
    </row>
    <row r="283" ht="16" customHeight="1" spans="1:4">
      <c r="A283" s="14">
        <v>281</v>
      </c>
      <c r="B283" s="13" t="s">
        <v>286</v>
      </c>
      <c r="C283" s="13" t="s">
        <v>303</v>
      </c>
      <c r="D283" s="25">
        <v>600</v>
      </c>
    </row>
    <row r="284" ht="16" customHeight="1" spans="1:4">
      <c r="A284" s="14">
        <v>282</v>
      </c>
      <c r="B284" s="13" t="s">
        <v>286</v>
      </c>
      <c r="C284" s="13" t="s">
        <v>304</v>
      </c>
      <c r="D284" s="25">
        <v>600</v>
      </c>
    </row>
    <row r="285" ht="16" customHeight="1" spans="1:4">
      <c r="A285" s="14">
        <v>283</v>
      </c>
      <c r="B285" s="13" t="s">
        <v>286</v>
      </c>
      <c r="C285" s="13" t="s">
        <v>305</v>
      </c>
      <c r="D285" s="25">
        <v>600</v>
      </c>
    </row>
    <row r="286" ht="16" customHeight="1" spans="1:4">
      <c r="A286" s="14">
        <v>284</v>
      </c>
      <c r="B286" s="38" t="s">
        <v>286</v>
      </c>
      <c r="C286" s="38" t="s">
        <v>306</v>
      </c>
      <c r="D286" s="25">
        <v>600</v>
      </c>
    </row>
    <row r="287" ht="16" customHeight="1" spans="1:4">
      <c r="A287" s="14">
        <v>285</v>
      </c>
      <c r="B287" s="13" t="s">
        <v>286</v>
      </c>
      <c r="C287" s="13" t="s">
        <v>307</v>
      </c>
      <c r="D287" s="25">
        <v>600</v>
      </c>
    </row>
    <row r="288" ht="16" customHeight="1" spans="1:4">
      <c r="A288" s="14">
        <v>286</v>
      </c>
      <c r="B288" s="13" t="s">
        <v>286</v>
      </c>
      <c r="C288" s="13" t="s">
        <v>308</v>
      </c>
      <c r="D288" s="25">
        <v>600</v>
      </c>
    </row>
    <row r="289" ht="16" customHeight="1" spans="1:4">
      <c r="A289" s="14">
        <v>287</v>
      </c>
      <c r="B289" s="13" t="s">
        <v>286</v>
      </c>
      <c r="C289" s="13" t="s">
        <v>309</v>
      </c>
      <c r="D289" s="25">
        <v>600</v>
      </c>
    </row>
    <row r="290" ht="16" customHeight="1" spans="1:4">
      <c r="A290" s="14">
        <v>288</v>
      </c>
      <c r="B290" s="13" t="s">
        <v>310</v>
      </c>
      <c r="C290" s="13" t="s">
        <v>311</v>
      </c>
      <c r="D290" s="25">
        <v>600</v>
      </c>
    </row>
    <row r="291" ht="16" customHeight="1" spans="1:4">
      <c r="A291" s="14">
        <v>289</v>
      </c>
      <c r="B291" s="13" t="s">
        <v>310</v>
      </c>
      <c r="C291" s="13" t="s">
        <v>312</v>
      </c>
      <c r="D291" s="25">
        <v>600</v>
      </c>
    </row>
    <row r="292" ht="16" customHeight="1" spans="1:4">
      <c r="A292" s="14">
        <v>290</v>
      </c>
      <c r="B292" s="31" t="s">
        <v>310</v>
      </c>
      <c r="C292" s="31" t="s">
        <v>313</v>
      </c>
      <c r="D292" s="25">
        <v>600</v>
      </c>
    </row>
    <row r="293" ht="16" customHeight="1" spans="1:4">
      <c r="A293" s="14">
        <v>291</v>
      </c>
      <c r="B293" s="31" t="s">
        <v>310</v>
      </c>
      <c r="C293" s="31" t="s">
        <v>314</v>
      </c>
      <c r="D293" s="25">
        <v>600</v>
      </c>
    </row>
    <row r="294" ht="16" customHeight="1" spans="1:4">
      <c r="A294" s="14">
        <v>292</v>
      </c>
      <c r="B294" s="13" t="s">
        <v>315</v>
      </c>
      <c r="C294" s="13" t="s">
        <v>316</v>
      </c>
      <c r="D294" s="25">
        <v>600</v>
      </c>
    </row>
    <row r="295" ht="16" customHeight="1" spans="1:4">
      <c r="A295" s="14">
        <v>293</v>
      </c>
      <c r="B295" s="12" t="s">
        <v>315</v>
      </c>
      <c r="C295" s="12" t="s">
        <v>317</v>
      </c>
      <c r="D295" s="25">
        <v>600</v>
      </c>
    </row>
    <row r="296" ht="16" customHeight="1" spans="1:5">
      <c r="A296" s="14">
        <v>294</v>
      </c>
      <c r="B296" s="12" t="s">
        <v>315</v>
      </c>
      <c r="C296" s="12" t="s">
        <v>318</v>
      </c>
      <c r="D296" s="25">
        <v>600</v>
      </c>
      <c r="E296" s="40"/>
    </row>
    <row r="297" ht="16" customHeight="1" spans="1:5">
      <c r="A297" s="14">
        <v>295</v>
      </c>
      <c r="B297" s="12" t="s">
        <v>315</v>
      </c>
      <c r="C297" s="12" t="s">
        <v>319</v>
      </c>
      <c r="D297" s="25">
        <v>600</v>
      </c>
      <c r="E297" s="40"/>
    </row>
    <row r="298" ht="16" customHeight="1" spans="1:5">
      <c r="A298" s="14">
        <v>296</v>
      </c>
      <c r="B298" s="13" t="s">
        <v>315</v>
      </c>
      <c r="C298" s="13" t="s">
        <v>320</v>
      </c>
      <c r="D298" s="25">
        <v>600</v>
      </c>
      <c r="E298" s="40"/>
    </row>
    <row r="299" ht="16" customHeight="1" spans="1:5">
      <c r="A299" s="14">
        <v>297</v>
      </c>
      <c r="B299" s="13" t="s">
        <v>315</v>
      </c>
      <c r="C299" s="13" t="s">
        <v>321</v>
      </c>
      <c r="D299" s="25">
        <v>600</v>
      </c>
      <c r="E299" s="40"/>
    </row>
    <row r="300" ht="16" customHeight="1" spans="1:5">
      <c r="A300" s="14">
        <v>298</v>
      </c>
      <c r="B300" s="13" t="s">
        <v>315</v>
      </c>
      <c r="C300" s="13" t="s">
        <v>322</v>
      </c>
      <c r="D300" s="25">
        <v>600</v>
      </c>
      <c r="E300" s="40"/>
    </row>
    <row r="301" ht="16" customHeight="1" spans="1:5">
      <c r="A301" s="14">
        <v>299</v>
      </c>
      <c r="B301" s="13" t="s">
        <v>315</v>
      </c>
      <c r="C301" s="13" t="s">
        <v>323</v>
      </c>
      <c r="D301" s="25">
        <v>600</v>
      </c>
      <c r="E301" s="40"/>
    </row>
    <row r="302" ht="16" customHeight="1" spans="1:5">
      <c r="A302" s="14">
        <v>300</v>
      </c>
      <c r="B302" s="13" t="s">
        <v>315</v>
      </c>
      <c r="C302" s="13" t="s">
        <v>324</v>
      </c>
      <c r="D302" s="25">
        <v>600</v>
      </c>
      <c r="E302" s="40"/>
    </row>
    <row r="303" ht="16" customHeight="1" spans="1:5">
      <c r="A303" s="14">
        <v>301</v>
      </c>
      <c r="B303" s="13" t="s">
        <v>315</v>
      </c>
      <c r="C303" s="13" t="s">
        <v>325</v>
      </c>
      <c r="D303" s="25">
        <v>600</v>
      </c>
      <c r="E303" s="40"/>
    </row>
    <row r="304" ht="16" customHeight="1" spans="1:5">
      <c r="A304" s="14">
        <v>302</v>
      </c>
      <c r="B304" s="31" t="s">
        <v>315</v>
      </c>
      <c r="C304" s="31" t="s">
        <v>326</v>
      </c>
      <c r="D304" s="25">
        <v>600</v>
      </c>
      <c r="E304" s="40"/>
    </row>
    <row r="305" ht="16" customHeight="1" spans="1:5">
      <c r="A305" s="14">
        <v>303</v>
      </c>
      <c r="B305" s="31" t="s">
        <v>315</v>
      </c>
      <c r="C305" s="31" t="s">
        <v>327</v>
      </c>
      <c r="D305" s="25">
        <v>600</v>
      </c>
      <c r="E305" s="40"/>
    </row>
    <row r="306" ht="16" customHeight="1" spans="1:5">
      <c r="A306" s="14">
        <v>304</v>
      </c>
      <c r="B306" s="31" t="s">
        <v>315</v>
      </c>
      <c r="C306" s="31" t="s">
        <v>328</v>
      </c>
      <c r="D306" s="25">
        <v>600</v>
      </c>
      <c r="E306" s="40"/>
    </row>
    <row r="307" ht="16" customHeight="1" spans="1:5">
      <c r="A307" s="14">
        <v>305</v>
      </c>
      <c r="B307" s="31" t="s">
        <v>315</v>
      </c>
      <c r="C307" s="31" t="s">
        <v>329</v>
      </c>
      <c r="D307" s="25">
        <v>600</v>
      </c>
      <c r="E307" s="40"/>
    </row>
    <row r="308" ht="16" customHeight="1" spans="1:5">
      <c r="A308" s="14">
        <v>306</v>
      </c>
      <c r="B308" s="13" t="s">
        <v>315</v>
      </c>
      <c r="C308" s="13" t="s">
        <v>330</v>
      </c>
      <c r="D308" s="25">
        <v>600</v>
      </c>
      <c r="E308" s="40"/>
    </row>
    <row r="309" ht="16" customHeight="1" spans="1:5">
      <c r="A309" s="14">
        <v>307</v>
      </c>
      <c r="B309" s="13" t="s">
        <v>315</v>
      </c>
      <c r="C309" s="13" t="s">
        <v>331</v>
      </c>
      <c r="D309" s="25">
        <v>600</v>
      </c>
      <c r="E309" s="40"/>
    </row>
    <row r="310" ht="16" customHeight="1" spans="1:5">
      <c r="A310" s="14">
        <v>308</v>
      </c>
      <c r="B310" s="13" t="s">
        <v>315</v>
      </c>
      <c r="C310" s="13" t="s">
        <v>332</v>
      </c>
      <c r="D310" s="41">
        <v>600</v>
      </c>
      <c r="E310" s="40"/>
    </row>
    <row r="311" ht="16" customHeight="1" spans="1:5">
      <c r="A311" s="14">
        <v>309</v>
      </c>
      <c r="B311" s="13" t="s">
        <v>315</v>
      </c>
      <c r="C311" s="13" t="s">
        <v>333</v>
      </c>
      <c r="D311" s="41">
        <v>600</v>
      </c>
      <c r="E311" s="40"/>
    </row>
    <row r="312" ht="16" customHeight="1" spans="1:5">
      <c r="A312" s="14">
        <v>310</v>
      </c>
      <c r="B312" s="13" t="s">
        <v>315</v>
      </c>
      <c r="C312" s="13" t="s">
        <v>334</v>
      </c>
      <c r="D312" s="41">
        <v>600</v>
      </c>
      <c r="E312" s="40"/>
    </row>
    <row r="313" ht="16" customHeight="1" spans="1:5">
      <c r="A313" s="14">
        <v>311</v>
      </c>
      <c r="B313" s="28" t="s">
        <v>315</v>
      </c>
      <c r="C313" s="13" t="s">
        <v>335</v>
      </c>
      <c r="D313" s="41">
        <v>600</v>
      </c>
      <c r="E313" s="40"/>
    </row>
    <row r="314" ht="16" customHeight="1" spans="1:5">
      <c r="A314" s="14">
        <v>312</v>
      </c>
      <c r="B314" s="13" t="s">
        <v>315</v>
      </c>
      <c r="C314" s="13" t="s">
        <v>336</v>
      </c>
      <c r="D314" s="41">
        <v>600</v>
      </c>
      <c r="E314" s="40"/>
    </row>
    <row r="315" ht="16" customHeight="1" spans="1:5">
      <c r="A315" s="14">
        <v>313</v>
      </c>
      <c r="B315" s="13" t="s">
        <v>315</v>
      </c>
      <c r="C315" s="13" t="s">
        <v>337</v>
      </c>
      <c r="D315" s="41">
        <v>600</v>
      </c>
      <c r="E315" s="40"/>
    </row>
    <row r="316" ht="16" customHeight="1" spans="1:5">
      <c r="A316" s="14">
        <v>314</v>
      </c>
      <c r="B316" s="13" t="s">
        <v>315</v>
      </c>
      <c r="C316" s="13" t="s">
        <v>338</v>
      </c>
      <c r="D316" s="41">
        <v>600</v>
      </c>
      <c r="E316" s="40"/>
    </row>
    <row r="317" ht="16" customHeight="1" spans="1:5">
      <c r="A317" s="14">
        <v>315</v>
      </c>
      <c r="B317" s="13" t="s">
        <v>315</v>
      </c>
      <c r="C317" s="13" t="s">
        <v>339</v>
      </c>
      <c r="D317" s="41">
        <v>600</v>
      </c>
      <c r="E317" s="40"/>
    </row>
    <row r="318" ht="16" customHeight="1" spans="1:5">
      <c r="A318" s="14">
        <v>316</v>
      </c>
      <c r="B318" s="13" t="s">
        <v>340</v>
      </c>
      <c r="C318" s="13" t="s">
        <v>341</v>
      </c>
      <c r="D318" s="41">
        <v>600</v>
      </c>
      <c r="E318" s="40"/>
    </row>
    <row r="319" ht="16" customHeight="1" spans="1:5">
      <c r="A319" s="14">
        <v>317</v>
      </c>
      <c r="B319" s="13" t="s">
        <v>340</v>
      </c>
      <c r="C319" s="13" t="s">
        <v>342</v>
      </c>
      <c r="D319" s="41">
        <v>600</v>
      </c>
      <c r="E319" s="40"/>
    </row>
    <row r="320" ht="16" customHeight="1" spans="1:5">
      <c r="A320" s="14">
        <v>318</v>
      </c>
      <c r="B320" s="42" t="s">
        <v>340</v>
      </c>
      <c r="C320" s="4" t="s">
        <v>343</v>
      </c>
      <c r="D320" s="41">
        <v>600</v>
      </c>
      <c r="E320" s="40"/>
    </row>
    <row r="321" ht="16" customHeight="1" spans="1:5">
      <c r="A321" s="14">
        <v>319</v>
      </c>
      <c r="B321" s="13" t="s">
        <v>340</v>
      </c>
      <c r="C321" s="13" t="s">
        <v>344</v>
      </c>
      <c r="D321" s="41">
        <v>600</v>
      </c>
      <c r="E321" s="40"/>
    </row>
    <row r="322" ht="16" customHeight="1" spans="1:4">
      <c r="A322" s="14">
        <v>320</v>
      </c>
      <c r="B322" s="13" t="s">
        <v>340</v>
      </c>
      <c r="C322" s="13" t="s">
        <v>345</v>
      </c>
      <c r="D322" s="25">
        <v>600</v>
      </c>
    </row>
    <row r="323" ht="16" customHeight="1" spans="1:4">
      <c r="A323" s="14">
        <v>321</v>
      </c>
      <c r="B323" s="13" t="s">
        <v>340</v>
      </c>
      <c r="C323" s="13" t="s">
        <v>346</v>
      </c>
      <c r="D323" s="27">
        <v>600</v>
      </c>
    </row>
    <row r="324" ht="16" customHeight="1" spans="1:5">
      <c r="A324" s="14">
        <v>322</v>
      </c>
      <c r="B324" s="28" t="s">
        <v>340</v>
      </c>
      <c r="C324" s="13" t="s">
        <v>347</v>
      </c>
      <c r="D324" s="25">
        <v>600</v>
      </c>
      <c r="E324" s="40"/>
    </row>
    <row r="325" ht="16" customHeight="1" spans="1:5">
      <c r="A325" s="14">
        <v>323</v>
      </c>
      <c r="B325" s="13" t="s">
        <v>340</v>
      </c>
      <c r="C325" s="13" t="s">
        <v>348</v>
      </c>
      <c r="D325" s="25">
        <v>600</v>
      </c>
      <c r="E325" s="40"/>
    </row>
    <row r="326" ht="16" customHeight="1" spans="1:5">
      <c r="A326" s="14">
        <v>324</v>
      </c>
      <c r="B326" s="13" t="s">
        <v>340</v>
      </c>
      <c r="C326" s="13" t="s">
        <v>349</v>
      </c>
      <c r="D326" s="27">
        <v>600</v>
      </c>
      <c r="E326" s="40"/>
    </row>
    <row r="327" ht="16" customHeight="1" spans="1:5">
      <c r="A327" s="14">
        <v>325</v>
      </c>
      <c r="B327" s="13" t="s">
        <v>340</v>
      </c>
      <c r="C327" s="13" t="s">
        <v>350</v>
      </c>
      <c r="D327" s="25">
        <v>600</v>
      </c>
      <c r="E327" s="40"/>
    </row>
    <row r="328" ht="16" customHeight="1" spans="1:5">
      <c r="A328" s="14">
        <v>326</v>
      </c>
      <c r="B328" s="43" t="s">
        <v>340</v>
      </c>
      <c r="C328" s="43" t="s">
        <v>351</v>
      </c>
      <c r="D328" s="25">
        <v>600</v>
      </c>
      <c r="E328" s="40"/>
    </row>
    <row r="329" ht="16" customHeight="1" spans="1:5">
      <c r="A329" s="14">
        <v>327</v>
      </c>
      <c r="B329" s="33" t="s">
        <v>340</v>
      </c>
      <c r="C329" s="32" t="s">
        <v>352</v>
      </c>
      <c r="D329" s="25">
        <v>600</v>
      </c>
      <c r="E329" s="40"/>
    </row>
    <row r="330" s="17" customFormat="1" ht="16" customHeight="1" spans="1:4">
      <c r="A330" s="14">
        <v>328</v>
      </c>
      <c r="B330" s="14" t="s">
        <v>353</v>
      </c>
      <c r="C330" s="14" t="s">
        <v>354</v>
      </c>
      <c r="D330" s="16">
        <v>600</v>
      </c>
    </row>
    <row r="331" s="17" customFormat="1" ht="16" customHeight="1" spans="1:4">
      <c r="A331" s="14">
        <v>329</v>
      </c>
      <c r="B331" s="14" t="s">
        <v>353</v>
      </c>
      <c r="C331" s="14" t="s">
        <v>355</v>
      </c>
      <c r="D331" s="16">
        <v>600</v>
      </c>
    </row>
    <row r="332" s="17" customFormat="1" ht="16" customHeight="1" spans="1:4">
      <c r="A332" s="14">
        <v>330</v>
      </c>
      <c r="B332" s="14" t="s">
        <v>353</v>
      </c>
      <c r="C332" s="14" t="s">
        <v>356</v>
      </c>
      <c r="D332" s="14">
        <v>500</v>
      </c>
    </row>
    <row r="333" ht="16" customHeight="1" spans="1:5">
      <c r="A333" s="14">
        <v>331</v>
      </c>
      <c r="B333" s="4" t="s">
        <v>353</v>
      </c>
      <c r="C333" s="4" t="s">
        <v>357</v>
      </c>
      <c r="D333" s="25">
        <v>600</v>
      </c>
      <c r="E333" s="40"/>
    </row>
    <row r="334" ht="16" customHeight="1" spans="1:5">
      <c r="A334" s="14">
        <v>332</v>
      </c>
      <c r="B334" s="4" t="s">
        <v>353</v>
      </c>
      <c r="C334" s="4" t="s">
        <v>290</v>
      </c>
      <c r="D334" s="25">
        <v>600</v>
      </c>
      <c r="E334" s="40"/>
    </row>
    <row r="335" ht="16" customHeight="1" spans="1:5">
      <c r="A335" s="14">
        <v>333</v>
      </c>
      <c r="B335" s="13" t="s">
        <v>353</v>
      </c>
      <c r="C335" s="13" t="s">
        <v>358</v>
      </c>
      <c r="D335" s="25">
        <v>600</v>
      </c>
      <c r="E335" s="40"/>
    </row>
    <row r="336" ht="16" customHeight="1" spans="1:5">
      <c r="A336" s="14">
        <v>334</v>
      </c>
      <c r="B336" s="13" t="s">
        <v>353</v>
      </c>
      <c r="C336" s="13" t="s">
        <v>359</v>
      </c>
      <c r="D336" s="25">
        <v>600</v>
      </c>
      <c r="E336" s="40"/>
    </row>
    <row r="337" ht="16" customHeight="1" spans="1:5">
      <c r="A337" s="14">
        <v>335</v>
      </c>
      <c r="B337" s="4" t="s">
        <v>353</v>
      </c>
      <c r="C337" s="4" t="s">
        <v>360</v>
      </c>
      <c r="D337" s="25">
        <v>600</v>
      </c>
      <c r="E337" s="40"/>
    </row>
    <row r="338" ht="16" customHeight="1" spans="1:5">
      <c r="A338" s="14">
        <v>336</v>
      </c>
      <c r="B338" s="13" t="s">
        <v>353</v>
      </c>
      <c r="C338" s="13" t="s">
        <v>361</v>
      </c>
      <c r="D338" s="25">
        <v>600</v>
      </c>
      <c r="E338" s="40"/>
    </row>
    <row r="339" ht="16" customHeight="1" spans="1:5">
      <c r="A339" s="14">
        <v>337</v>
      </c>
      <c r="B339" s="12" t="s">
        <v>353</v>
      </c>
      <c r="C339" s="12" t="s">
        <v>362</v>
      </c>
      <c r="D339" s="25">
        <v>600</v>
      </c>
      <c r="E339" s="40"/>
    </row>
    <row r="340" ht="15" customHeight="1" spans="1:5">
      <c r="A340" s="14">
        <v>338</v>
      </c>
      <c r="B340" s="12" t="s">
        <v>353</v>
      </c>
      <c r="C340" s="12" t="s">
        <v>363</v>
      </c>
      <c r="D340" s="25">
        <v>600</v>
      </c>
      <c r="E340" s="40"/>
    </row>
    <row r="341" ht="15" customHeight="1" spans="1:5">
      <c r="A341" s="14">
        <v>339</v>
      </c>
      <c r="B341" s="12" t="s">
        <v>353</v>
      </c>
      <c r="C341" s="12" t="s">
        <v>364</v>
      </c>
      <c r="D341" s="25">
        <v>600</v>
      </c>
      <c r="E341" s="40"/>
    </row>
    <row r="342" ht="15" customHeight="1" spans="1:5">
      <c r="A342" s="14">
        <v>340</v>
      </c>
      <c r="B342" s="12" t="s">
        <v>353</v>
      </c>
      <c r="C342" s="12" t="s">
        <v>365</v>
      </c>
      <c r="D342" s="25">
        <v>600</v>
      </c>
      <c r="E342" s="40"/>
    </row>
    <row r="343" ht="15" customHeight="1" spans="1:5">
      <c r="A343" s="14">
        <v>341</v>
      </c>
      <c r="B343" s="12" t="s">
        <v>353</v>
      </c>
      <c r="C343" s="12" t="s">
        <v>366</v>
      </c>
      <c r="D343" s="25">
        <v>600</v>
      </c>
      <c r="E343" s="40"/>
    </row>
    <row r="344" ht="15" customHeight="1" spans="1:5">
      <c r="A344" s="14">
        <v>342</v>
      </c>
      <c r="B344" s="12" t="s">
        <v>353</v>
      </c>
      <c r="C344" s="12" t="s">
        <v>367</v>
      </c>
      <c r="D344" s="25">
        <v>600</v>
      </c>
      <c r="E344" s="40"/>
    </row>
    <row r="345" ht="15" customHeight="1" spans="1:5">
      <c r="A345" s="14">
        <v>343</v>
      </c>
      <c r="B345" s="13" t="s">
        <v>353</v>
      </c>
      <c r="C345" s="13" t="s">
        <v>368</v>
      </c>
      <c r="D345" s="25">
        <v>600</v>
      </c>
      <c r="E345" s="40"/>
    </row>
    <row r="346" ht="15" customHeight="1" spans="1:5">
      <c r="A346" s="14">
        <v>344</v>
      </c>
      <c r="B346" s="13" t="s">
        <v>353</v>
      </c>
      <c r="C346" s="13" t="s">
        <v>369</v>
      </c>
      <c r="D346" s="25">
        <v>600</v>
      </c>
      <c r="E346" s="40"/>
    </row>
    <row r="347" ht="15" customHeight="1" spans="1:5">
      <c r="A347" s="14">
        <v>345</v>
      </c>
      <c r="B347" s="13" t="s">
        <v>353</v>
      </c>
      <c r="C347" s="13" t="s">
        <v>370</v>
      </c>
      <c r="D347" s="25">
        <v>600</v>
      </c>
      <c r="E347" s="40"/>
    </row>
    <row r="348" ht="15" customHeight="1" spans="1:5">
      <c r="A348" s="14">
        <v>346</v>
      </c>
      <c r="B348" s="13" t="s">
        <v>353</v>
      </c>
      <c r="C348" s="13" t="s">
        <v>371</v>
      </c>
      <c r="D348" s="25">
        <v>600</v>
      </c>
      <c r="E348" s="40"/>
    </row>
    <row r="349" ht="15" customHeight="1" spans="1:5">
      <c r="A349" s="14">
        <v>347</v>
      </c>
      <c r="B349" s="13" t="s">
        <v>353</v>
      </c>
      <c r="C349" s="13" t="s">
        <v>372</v>
      </c>
      <c r="D349" s="25">
        <v>600</v>
      </c>
      <c r="E349" s="40"/>
    </row>
    <row r="350" ht="15" customHeight="1" spans="1:5">
      <c r="A350" s="14">
        <v>348</v>
      </c>
      <c r="B350" s="13" t="s">
        <v>353</v>
      </c>
      <c r="C350" s="13" t="s">
        <v>373</v>
      </c>
      <c r="D350" s="25">
        <v>600</v>
      </c>
      <c r="E350" s="40"/>
    </row>
    <row r="351" ht="15" customHeight="1" spans="1:5">
      <c r="A351" s="14">
        <v>349</v>
      </c>
      <c r="B351" s="13" t="s">
        <v>353</v>
      </c>
      <c r="C351" s="13" t="s">
        <v>374</v>
      </c>
      <c r="D351" s="25">
        <v>600</v>
      </c>
      <c r="E351" s="40"/>
    </row>
    <row r="352" ht="15" customHeight="1" spans="1:5">
      <c r="A352" s="14">
        <v>350</v>
      </c>
      <c r="B352" s="13" t="s">
        <v>353</v>
      </c>
      <c r="C352" s="13" t="s">
        <v>375</v>
      </c>
      <c r="D352" s="25">
        <v>600</v>
      </c>
      <c r="E352" s="40"/>
    </row>
    <row r="353" ht="15" customHeight="1" spans="1:5">
      <c r="A353" s="14">
        <v>351</v>
      </c>
      <c r="B353" s="13" t="s">
        <v>353</v>
      </c>
      <c r="C353" s="13" t="s">
        <v>376</v>
      </c>
      <c r="D353" s="25">
        <v>600</v>
      </c>
      <c r="E353" s="40"/>
    </row>
    <row r="354" ht="15" customHeight="1" spans="1:5">
      <c r="A354" s="14">
        <v>352</v>
      </c>
      <c r="B354" s="13" t="s">
        <v>353</v>
      </c>
      <c r="C354" s="13" t="s">
        <v>377</v>
      </c>
      <c r="D354" s="25">
        <v>600</v>
      </c>
      <c r="E354" s="40"/>
    </row>
    <row r="355" ht="15" customHeight="1" spans="1:5">
      <c r="A355" s="14">
        <v>353</v>
      </c>
      <c r="B355" s="31" t="s">
        <v>353</v>
      </c>
      <c r="C355" s="31" t="s">
        <v>378</v>
      </c>
      <c r="D355" s="25">
        <v>600</v>
      </c>
      <c r="E355" s="40"/>
    </row>
    <row r="356" ht="15" customHeight="1" spans="1:5">
      <c r="A356" s="14">
        <v>354</v>
      </c>
      <c r="B356" s="31" t="s">
        <v>353</v>
      </c>
      <c r="C356" s="31" t="s">
        <v>379</v>
      </c>
      <c r="D356" s="25">
        <v>600</v>
      </c>
      <c r="E356" s="40"/>
    </row>
    <row r="357" ht="15" customHeight="1" spans="1:4">
      <c r="A357" s="14">
        <v>355</v>
      </c>
      <c r="B357" s="13" t="s">
        <v>353</v>
      </c>
      <c r="C357" s="13" t="s">
        <v>380</v>
      </c>
      <c r="D357" s="25">
        <v>600</v>
      </c>
    </row>
    <row r="358" ht="15" customHeight="1" spans="1:4">
      <c r="A358" s="14">
        <v>356</v>
      </c>
      <c r="B358" s="13" t="s">
        <v>353</v>
      </c>
      <c r="C358" s="13" t="s">
        <v>381</v>
      </c>
      <c r="D358" s="25">
        <v>600</v>
      </c>
    </row>
    <row r="359" ht="15" customHeight="1" spans="1:4">
      <c r="A359" s="14">
        <v>357</v>
      </c>
      <c r="B359" s="13" t="s">
        <v>353</v>
      </c>
      <c r="C359" s="13" t="s">
        <v>382</v>
      </c>
      <c r="D359" s="25">
        <v>600</v>
      </c>
    </row>
    <row r="360" ht="15" customHeight="1" spans="1:4">
      <c r="A360" s="14">
        <v>358</v>
      </c>
      <c r="B360" s="13" t="s">
        <v>353</v>
      </c>
      <c r="C360" s="13" t="s">
        <v>383</v>
      </c>
      <c r="D360" s="25">
        <v>600</v>
      </c>
    </row>
    <row r="361" ht="15" customHeight="1" spans="1:4">
      <c r="A361" s="14">
        <v>359</v>
      </c>
      <c r="B361" s="13" t="s">
        <v>353</v>
      </c>
      <c r="C361" s="13" t="s">
        <v>384</v>
      </c>
      <c r="D361" s="25">
        <v>600</v>
      </c>
    </row>
    <row r="362" ht="15" customHeight="1" spans="1:4">
      <c r="A362" s="14">
        <v>360</v>
      </c>
      <c r="B362" s="13" t="s">
        <v>353</v>
      </c>
      <c r="C362" s="13" t="s">
        <v>385</v>
      </c>
      <c r="D362" s="25">
        <v>600</v>
      </c>
    </row>
    <row r="363" ht="15" customHeight="1" spans="1:4">
      <c r="A363" s="14">
        <v>361</v>
      </c>
      <c r="B363" s="13" t="s">
        <v>353</v>
      </c>
      <c r="C363" s="13" t="s">
        <v>386</v>
      </c>
      <c r="D363" s="25">
        <v>600</v>
      </c>
    </row>
    <row r="364" ht="15" customHeight="1" spans="1:4">
      <c r="A364" s="14">
        <v>362</v>
      </c>
      <c r="B364" s="13" t="s">
        <v>353</v>
      </c>
      <c r="C364" s="13" t="s">
        <v>387</v>
      </c>
      <c r="D364" s="25">
        <v>600</v>
      </c>
    </row>
    <row r="365" ht="15" customHeight="1" spans="1:4">
      <c r="A365" s="14">
        <v>363</v>
      </c>
      <c r="B365" s="13" t="s">
        <v>353</v>
      </c>
      <c r="C365" s="13" t="s">
        <v>388</v>
      </c>
      <c r="D365" s="25">
        <v>600</v>
      </c>
    </row>
    <row r="366" ht="15" customHeight="1" spans="1:4">
      <c r="A366" s="14">
        <v>364</v>
      </c>
      <c r="B366" s="13" t="s">
        <v>353</v>
      </c>
      <c r="C366" s="13" t="s">
        <v>389</v>
      </c>
      <c r="D366" s="25">
        <v>600</v>
      </c>
    </row>
    <row r="367" ht="15" customHeight="1" spans="1:4">
      <c r="A367" s="14">
        <v>365</v>
      </c>
      <c r="B367" s="13" t="s">
        <v>390</v>
      </c>
      <c r="C367" s="4" t="s">
        <v>391</v>
      </c>
      <c r="D367" s="21">
        <v>600</v>
      </c>
    </row>
    <row r="368" ht="15" customHeight="1" spans="1:4">
      <c r="A368" s="14">
        <v>366</v>
      </c>
      <c r="B368" s="4" t="s">
        <v>390</v>
      </c>
      <c r="C368" s="4" t="s">
        <v>392</v>
      </c>
      <c r="D368" s="5">
        <v>600</v>
      </c>
    </row>
    <row r="369" ht="15" customHeight="1" spans="1:4">
      <c r="A369" s="14">
        <v>367</v>
      </c>
      <c r="B369" s="4" t="s">
        <v>390</v>
      </c>
      <c r="C369" s="4" t="s">
        <v>393</v>
      </c>
      <c r="D369" s="5">
        <v>600</v>
      </c>
    </row>
    <row r="370" ht="16" customHeight="1" spans="1:4">
      <c r="A370" s="14">
        <v>368</v>
      </c>
      <c r="B370" s="4" t="s">
        <v>394</v>
      </c>
      <c r="C370" s="4" t="s">
        <v>395</v>
      </c>
      <c r="D370" s="13">
        <v>600</v>
      </c>
    </row>
    <row r="371" ht="16" customHeight="1" spans="1:4">
      <c r="A371" s="14">
        <v>369</v>
      </c>
      <c r="B371" s="4" t="s">
        <v>394</v>
      </c>
      <c r="C371" s="4" t="s">
        <v>107</v>
      </c>
      <c r="D371" s="34">
        <v>600</v>
      </c>
    </row>
    <row r="372" ht="16" customHeight="1" spans="1:4">
      <c r="A372" s="14">
        <v>370</v>
      </c>
      <c r="B372" s="4" t="s">
        <v>394</v>
      </c>
      <c r="C372" s="4" t="s">
        <v>396</v>
      </c>
      <c r="D372" s="34">
        <v>600</v>
      </c>
    </row>
    <row r="373" ht="16" customHeight="1" spans="1:4">
      <c r="A373" s="14">
        <v>371</v>
      </c>
      <c r="B373" s="4" t="s">
        <v>394</v>
      </c>
      <c r="C373" s="4" t="s">
        <v>397</v>
      </c>
      <c r="D373" s="5">
        <v>600</v>
      </c>
    </row>
    <row r="374" ht="16" customHeight="1" spans="1:4">
      <c r="A374" s="14">
        <v>372</v>
      </c>
      <c r="B374" s="4" t="s">
        <v>394</v>
      </c>
      <c r="C374" s="4" t="s">
        <v>398</v>
      </c>
      <c r="D374" s="5">
        <v>600</v>
      </c>
    </row>
    <row r="375" ht="16" customHeight="1" spans="1:4">
      <c r="A375" s="14">
        <v>373</v>
      </c>
      <c r="B375" s="12" t="s">
        <v>394</v>
      </c>
      <c r="C375" s="12" t="s">
        <v>399</v>
      </c>
      <c r="D375" s="5">
        <v>600</v>
      </c>
    </row>
    <row r="376" ht="16" customHeight="1" spans="1:4">
      <c r="A376" s="14">
        <v>374</v>
      </c>
      <c r="B376" s="13" t="s">
        <v>394</v>
      </c>
      <c r="C376" s="4" t="s">
        <v>400</v>
      </c>
      <c r="D376" s="5">
        <v>600</v>
      </c>
    </row>
    <row r="377" ht="16" customHeight="1" spans="1:4">
      <c r="A377" s="14">
        <v>375</v>
      </c>
      <c r="B377" s="4" t="s">
        <v>394</v>
      </c>
      <c r="C377" s="4" t="s">
        <v>401</v>
      </c>
      <c r="D377" s="5">
        <v>600</v>
      </c>
    </row>
    <row r="378" ht="16" customHeight="1" spans="1:4">
      <c r="A378" s="14">
        <v>376</v>
      </c>
      <c r="B378" s="4" t="s">
        <v>394</v>
      </c>
      <c r="C378" s="4" t="s">
        <v>402</v>
      </c>
      <c r="D378" s="5">
        <v>600</v>
      </c>
    </row>
    <row r="379" ht="16" customHeight="1" spans="1:4">
      <c r="A379" s="14">
        <v>377</v>
      </c>
      <c r="B379" s="4" t="s">
        <v>394</v>
      </c>
      <c r="C379" s="4" t="s">
        <v>403</v>
      </c>
      <c r="D379" s="5">
        <v>600</v>
      </c>
    </row>
    <row r="380" ht="16" customHeight="1" spans="1:4">
      <c r="A380" s="14">
        <v>378</v>
      </c>
      <c r="B380" s="4" t="s">
        <v>394</v>
      </c>
      <c r="C380" s="4" t="s">
        <v>404</v>
      </c>
      <c r="D380" s="5">
        <v>600</v>
      </c>
    </row>
    <row r="381" s="17" customFormat="1" ht="16" customHeight="1" spans="1:4">
      <c r="A381" s="14">
        <v>379</v>
      </c>
      <c r="B381" s="15" t="s">
        <v>405</v>
      </c>
      <c r="C381" s="15" t="s">
        <v>406</v>
      </c>
      <c r="D381" s="44">
        <v>600</v>
      </c>
    </row>
    <row r="382" ht="16" customHeight="1" spans="1:4">
      <c r="A382" s="14">
        <v>380</v>
      </c>
      <c r="B382" s="4" t="s">
        <v>405</v>
      </c>
      <c r="C382" s="4" t="s">
        <v>407</v>
      </c>
      <c r="D382" s="13">
        <v>600</v>
      </c>
    </row>
    <row r="383" ht="16" customHeight="1" spans="1:4">
      <c r="A383" s="14">
        <v>381</v>
      </c>
      <c r="B383" s="4" t="s">
        <v>405</v>
      </c>
      <c r="C383" s="4" t="s">
        <v>408</v>
      </c>
      <c r="D383" s="34">
        <v>600</v>
      </c>
    </row>
    <row r="384" ht="16" customHeight="1" spans="1:4">
      <c r="A384" s="14">
        <v>382</v>
      </c>
      <c r="B384" s="4" t="s">
        <v>405</v>
      </c>
      <c r="C384" s="4" t="s">
        <v>409</v>
      </c>
      <c r="D384" s="34">
        <v>600</v>
      </c>
    </row>
    <row r="385" ht="16" customHeight="1" spans="1:4">
      <c r="A385" s="14">
        <v>383</v>
      </c>
      <c r="B385" s="4" t="s">
        <v>405</v>
      </c>
      <c r="C385" s="4" t="s">
        <v>410</v>
      </c>
      <c r="D385" s="34">
        <v>600</v>
      </c>
    </row>
    <row r="386" ht="16" customHeight="1" spans="1:4">
      <c r="A386" s="14">
        <v>384</v>
      </c>
      <c r="B386" s="4" t="s">
        <v>405</v>
      </c>
      <c r="C386" s="4" t="s">
        <v>411</v>
      </c>
      <c r="D386" s="21">
        <v>600</v>
      </c>
    </row>
    <row r="387" ht="16" customHeight="1" spans="1:4">
      <c r="A387" s="14">
        <v>385</v>
      </c>
      <c r="B387" s="13" t="s">
        <v>405</v>
      </c>
      <c r="C387" s="13" t="s">
        <v>412</v>
      </c>
      <c r="D387" s="5">
        <v>600</v>
      </c>
    </row>
    <row r="388" ht="16" customHeight="1" spans="1:4">
      <c r="A388" s="14">
        <v>386</v>
      </c>
      <c r="B388" s="13" t="s">
        <v>405</v>
      </c>
      <c r="C388" s="13" t="s">
        <v>413</v>
      </c>
      <c r="D388" s="5">
        <v>600</v>
      </c>
    </row>
    <row r="389" ht="16" customHeight="1" spans="1:4">
      <c r="A389" s="14">
        <v>387</v>
      </c>
      <c r="B389" s="4" t="s">
        <v>405</v>
      </c>
      <c r="C389" s="4" t="s">
        <v>414</v>
      </c>
      <c r="D389" s="5">
        <v>600</v>
      </c>
    </row>
    <row r="390" ht="16" customHeight="1" spans="1:4">
      <c r="A390" s="14">
        <v>388</v>
      </c>
      <c r="B390" s="4" t="s">
        <v>405</v>
      </c>
      <c r="C390" s="4" t="s">
        <v>415</v>
      </c>
      <c r="D390" s="5">
        <v>600</v>
      </c>
    </row>
    <row r="391" ht="16" customHeight="1" spans="1:4">
      <c r="A391" s="14">
        <v>389</v>
      </c>
      <c r="B391" s="4" t="s">
        <v>405</v>
      </c>
      <c r="C391" s="4" t="s">
        <v>416</v>
      </c>
      <c r="D391" s="5">
        <v>600</v>
      </c>
    </row>
    <row r="392" ht="16" customHeight="1" spans="1:4">
      <c r="A392" s="14">
        <v>390</v>
      </c>
      <c r="B392" s="4" t="s">
        <v>417</v>
      </c>
      <c r="C392" s="4" t="s">
        <v>418</v>
      </c>
      <c r="D392" s="34">
        <v>600</v>
      </c>
    </row>
    <row r="393" ht="16" customHeight="1" spans="1:4">
      <c r="A393" s="14">
        <v>391</v>
      </c>
      <c r="B393" s="4" t="s">
        <v>417</v>
      </c>
      <c r="C393" s="4" t="s">
        <v>419</v>
      </c>
      <c r="D393" s="21">
        <v>600</v>
      </c>
    </row>
    <row r="394" ht="16" customHeight="1" spans="1:4">
      <c r="A394" s="14">
        <v>392</v>
      </c>
      <c r="B394" s="4" t="s">
        <v>417</v>
      </c>
      <c r="C394" s="4" t="s">
        <v>420</v>
      </c>
      <c r="D394" s="5">
        <v>600</v>
      </c>
    </row>
    <row r="395" ht="16" customHeight="1" spans="1:4">
      <c r="A395" s="14">
        <v>393</v>
      </c>
      <c r="B395" s="4" t="s">
        <v>417</v>
      </c>
      <c r="C395" s="4" t="s">
        <v>421</v>
      </c>
      <c r="D395" s="5">
        <v>600</v>
      </c>
    </row>
    <row r="396" ht="16" customHeight="1" spans="1:4">
      <c r="A396" s="14">
        <v>394</v>
      </c>
      <c r="B396" s="4" t="s">
        <v>417</v>
      </c>
      <c r="C396" s="4" t="s">
        <v>422</v>
      </c>
      <c r="D396" s="5">
        <v>600</v>
      </c>
    </row>
    <row r="397" ht="16" customHeight="1" spans="1:4">
      <c r="A397" s="14">
        <v>395</v>
      </c>
      <c r="B397" s="4" t="s">
        <v>417</v>
      </c>
      <c r="C397" s="4" t="s">
        <v>423</v>
      </c>
      <c r="D397" s="5">
        <v>600</v>
      </c>
    </row>
    <row r="398" ht="16" customHeight="1" spans="1:5">
      <c r="A398" s="14">
        <v>396</v>
      </c>
      <c r="B398" s="4" t="s">
        <v>424</v>
      </c>
      <c r="C398" s="4" t="s">
        <v>425</v>
      </c>
      <c r="D398" s="34">
        <v>600</v>
      </c>
      <c r="E398" s="40"/>
    </row>
    <row r="399" ht="16" customHeight="1" spans="1:5">
      <c r="A399" s="14">
        <v>397</v>
      </c>
      <c r="B399" s="4" t="s">
        <v>424</v>
      </c>
      <c r="C399" s="4" t="s">
        <v>426</v>
      </c>
      <c r="D399" s="34">
        <v>600</v>
      </c>
      <c r="E399" s="40"/>
    </row>
    <row r="400" ht="16" customHeight="1" spans="1:5">
      <c r="A400" s="14">
        <v>398</v>
      </c>
      <c r="B400" s="4" t="s">
        <v>424</v>
      </c>
      <c r="C400" s="4" t="s">
        <v>427</v>
      </c>
      <c r="D400" s="34">
        <v>600</v>
      </c>
      <c r="E400" s="40"/>
    </row>
    <row r="401" ht="16" customHeight="1" spans="1:5">
      <c r="A401" s="14">
        <v>399</v>
      </c>
      <c r="B401" s="4" t="s">
        <v>424</v>
      </c>
      <c r="C401" s="13" t="s">
        <v>428</v>
      </c>
      <c r="D401" s="34">
        <v>600</v>
      </c>
      <c r="E401" s="40"/>
    </row>
    <row r="402" ht="16" customHeight="1" spans="1:5">
      <c r="A402" s="14">
        <v>400</v>
      </c>
      <c r="B402" s="4" t="s">
        <v>424</v>
      </c>
      <c r="C402" s="13" t="s">
        <v>429</v>
      </c>
      <c r="D402" s="21">
        <v>600</v>
      </c>
      <c r="E402" s="40"/>
    </row>
    <row r="403" ht="16" customHeight="1" spans="1:5">
      <c r="A403" s="14">
        <v>401</v>
      </c>
      <c r="B403" s="4" t="s">
        <v>424</v>
      </c>
      <c r="C403" s="13" t="s">
        <v>430</v>
      </c>
      <c r="D403" s="21">
        <v>600</v>
      </c>
      <c r="E403" s="40"/>
    </row>
    <row r="404" ht="16" customHeight="1" spans="1:5">
      <c r="A404" s="14">
        <v>402</v>
      </c>
      <c r="B404" s="4" t="s">
        <v>424</v>
      </c>
      <c r="C404" s="4" t="s">
        <v>431</v>
      </c>
      <c r="D404" s="21">
        <v>600</v>
      </c>
      <c r="E404" s="40"/>
    </row>
    <row r="405" ht="16" customHeight="1" spans="1:5">
      <c r="A405" s="14">
        <v>403</v>
      </c>
      <c r="B405" s="4" t="s">
        <v>424</v>
      </c>
      <c r="C405" s="4" t="s">
        <v>432</v>
      </c>
      <c r="D405" s="5">
        <v>600</v>
      </c>
      <c r="E405" s="40"/>
    </row>
    <row r="406" ht="16" customHeight="1" spans="1:5">
      <c r="A406" s="14">
        <v>404</v>
      </c>
      <c r="B406" s="13" t="s">
        <v>424</v>
      </c>
      <c r="C406" s="13" t="s">
        <v>433</v>
      </c>
      <c r="D406" s="5">
        <v>600</v>
      </c>
      <c r="E406" s="40"/>
    </row>
    <row r="407" ht="16" customHeight="1" spans="1:5">
      <c r="A407" s="14">
        <v>405</v>
      </c>
      <c r="B407" s="13" t="s">
        <v>424</v>
      </c>
      <c r="C407" s="13" t="s">
        <v>434</v>
      </c>
      <c r="D407" s="21">
        <v>600</v>
      </c>
      <c r="E407" s="40"/>
    </row>
    <row r="408" ht="16" customHeight="1" spans="1:5">
      <c r="A408" s="14">
        <v>406</v>
      </c>
      <c r="B408" s="13" t="s">
        <v>424</v>
      </c>
      <c r="C408" s="13" t="s">
        <v>435</v>
      </c>
      <c r="D408" s="5">
        <v>600</v>
      </c>
      <c r="E408" s="40"/>
    </row>
    <row r="409" ht="16" customHeight="1" spans="1:5">
      <c r="A409" s="14">
        <v>407</v>
      </c>
      <c r="B409" s="13" t="s">
        <v>424</v>
      </c>
      <c r="C409" s="13" t="s">
        <v>436</v>
      </c>
      <c r="D409" s="5">
        <v>600</v>
      </c>
      <c r="E409" s="40"/>
    </row>
    <row r="410" ht="16" customHeight="1" spans="1:5">
      <c r="A410" s="14">
        <v>408</v>
      </c>
      <c r="B410" s="4" t="s">
        <v>424</v>
      </c>
      <c r="C410" s="4" t="s">
        <v>437</v>
      </c>
      <c r="D410" s="5">
        <v>600</v>
      </c>
      <c r="E410" s="40"/>
    </row>
    <row r="411" ht="16" customHeight="1" spans="1:5">
      <c r="A411" s="14">
        <v>409</v>
      </c>
      <c r="B411" s="4" t="s">
        <v>424</v>
      </c>
      <c r="C411" s="4" t="s">
        <v>438</v>
      </c>
      <c r="D411" s="5">
        <v>600</v>
      </c>
      <c r="E411" s="40"/>
    </row>
    <row r="412" ht="16" customHeight="1" spans="1:5">
      <c r="A412" s="14">
        <v>410</v>
      </c>
      <c r="B412" s="4" t="s">
        <v>424</v>
      </c>
      <c r="C412" s="4" t="s">
        <v>439</v>
      </c>
      <c r="D412" s="5">
        <v>600</v>
      </c>
      <c r="E412" s="40"/>
    </row>
    <row r="413" ht="16" customHeight="1" spans="1:4">
      <c r="A413" s="14">
        <v>411</v>
      </c>
      <c r="B413" s="13" t="s">
        <v>440</v>
      </c>
      <c r="C413" s="4" t="s">
        <v>441</v>
      </c>
      <c r="D413" s="5">
        <v>600</v>
      </c>
    </row>
    <row r="414" ht="16" customHeight="1" spans="1:4">
      <c r="A414" s="14">
        <v>412</v>
      </c>
      <c r="B414" s="13" t="s">
        <v>442</v>
      </c>
      <c r="C414" s="13" t="s">
        <v>443</v>
      </c>
      <c r="D414" s="21">
        <v>600</v>
      </c>
    </row>
    <row r="415" ht="16" customHeight="1" spans="1:4">
      <c r="A415" s="14">
        <v>413</v>
      </c>
      <c r="B415" s="13" t="s">
        <v>442</v>
      </c>
      <c r="C415" s="13" t="s">
        <v>444</v>
      </c>
      <c r="D415" s="5">
        <v>600</v>
      </c>
    </row>
    <row r="416" ht="16" customHeight="1" spans="1:4">
      <c r="A416" s="14">
        <v>414</v>
      </c>
      <c r="B416" s="13" t="s">
        <v>445</v>
      </c>
      <c r="C416" s="13" t="s">
        <v>446</v>
      </c>
      <c r="D416" s="21">
        <v>600</v>
      </c>
    </row>
    <row r="417" ht="16" customHeight="1" spans="1:4">
      <c r="A417" s="14">
        <v>415</v>
      </c>
      <c r="B417" s="13" t="s">
        <v>445</v>
      </c>
      <c r="C417" s="13" t="s">
        <v>447</v>
      </c>
      <c r="D417" s="21">
        <v>600</v>
      </c>
    </row>
    <row r="418" ht="16" customHeight="1" spans="1:4">
      <c r="A418" s="14">
        <v>416</v>
      </c>
      <c r="B418" s="13" t="s">
        <v>445</v>
      </c>
      <c r="C418" s="13" t="s">
        <v>448</v>
      </c>
      <c r="D418" s="21">
        <v>600</v>
      </c>
    </row>
    <row r="419" ht="16" customHeight="1" spans="1:4">
      <c r="A419" s="14">
        <v>417</v>
      </c>
      <c r="B419" s="13" t="s">
        <v>445</v>
      </c>
      <c r="C419" s="13" t="s">
        <v>449</v>
      </c>
      <c r="D419" s="21">
        <v>600</v>
      </c>
    </row>
    <row r="420" ht="16" customHeight="1" spans="1:4">
      <c r="A420" s="14">
        <v>418</v>
      </c>
      <c r="B420" s="13" t="s">
        <v>445</v>
      </c>
      <c r="C420" s="13" t="s">
        <v>33</v>
      </c>
      <c r="D420" s="21">
        <v>600</v>
      </c>
    </row>
    <row r="421" ht="16" customHeight="1" spans="1:4">
      <c r="A421" s="14">
        <v>419</v>
      </c>
      <c r="B421" s="13" t="s">
        <v>450</v>
      </c>
      <c r="C421" s="13" t="s">
        <v>451</v>
      </c>
      <c r="D421" s="21">
        <v>600</v>
      </c>
    </row>
    <row r="422" ht="16" customHeight="1" spans="1:4">
      <c r="A422" s="14">
        <v>420</v>
      </c>
      <c r="B422" s="13" t="s">
        <v>450</v>
      </c>
      <c r="C422" s="13" t="s">
        <v>452</v>
      </c>
      <c r="D422" s="21">
        <v>600</v>
      </c>
    </row>
    <row r="423" ht="16" customHeight="1" spans="1:4">
      <c r="A423" s="14">
        <v>421</v>
      </c>
      <c r="B423" s="13" t="s">
        <v>450</v>
      </c>
      <c r="C423" s="13" t="s">
        <v>453</v>
      </c>
      <c r="D423" s="21">
        <v>600</v>
      </c>
    </row>
    <row r="424" ht="16" customHeight="1" spans="1:4">
      <c r="A424" s="14">
        <v>422</v>
      </c>
      <c r="B424" s="13" t="s">
        <v>450</v>
      </c>
      <c r="C424" s="13" t="s">
        <v>454</v>
      </c>
      <c r="D424" s="21">
        <v>600</v>
      </c>
    </row>
    <row r="425" ht="16" customHeight="1" spans="1:4">
      <c r="A425" s="14">
        <v>423</v>
      </c>
      <c r="B425" s="13" t="s">
        <v>450</v>
      </c>
      <c r="C425" s="13" t="s">
        <v>455</v>
      </c>
      <c r="D425" s="21">
        <v>600</v>
      </c>
    </row>
    <row r="426" ht="16" customHeight="1" spans="1:4">
      <c r="A426" s="14">
        <v>424</v>
      </c>
      <c r="B426" s="13" t="s">
        <v>450</v>
      </c>
      <c r="C426" s="13" t="s">
        <v>456</v>
      </c>
      <c r="D426" s="21">
        <v>600</v>
      </c>
    </row>
    <row r="427" ht="16" customHeight="1" spans="1:4">
      <c r="A427" s="14">
        <v>425</v>
      </c>
      <c r="B427" s="13" t="s">
        <v>450</v>
      </c>
      <c r="C427" s="13" t="s">
        <v>457</v>
      </c>
      <c r="D427" s="21">
        <v>600</v>
      </c>
    </row>
    <row r="428" ht="16" customHeight="1" spans="1:4">
      <c r="A428" s="14">
        <v>426</v>
      </c>
      <c r="B428" s="13" t="s">
        <v>450</v>
      </c>
      <c r="C428" s="13" t="s">
        <v>458</v>
      </c>
      <c r="D428" s="21">
        <v>600</v>
      </c>
    </row>
    <row r="429" ht="16" customHeight="1" spans="1:4">
      <c r="A429" s="14">
        <v>427</v>
      </c>
      <c r="B429" s="13" t="s">
        <v>450</v>
      </c>
      <c r="C429" s="13" t="s">
        <v>193</v>
      </c>
      <c r="D429" s="21">
        <v>600</v>
      </c>
    </row>
    <row r="430" ht="16" customHeight="1" spans="1:4">
      <c r="A430" s="14">
        <v>428</v>
      </c>
      <c r="B430" s="13" t="s">
        <v>450</v>
      </c>
      <c r="C430" s="13" t="s">
        <v>459</v>
      </c>
      <c r="D430" s="21">
        <v>600</v>
      </c>
    </row>
    <row r="431" ht="16" customHeight="1" spans="1:4">
      <c r="A431" s="14">
        <v>429</v>
      </c>
      <c r="B431" s="13" t="s">
        <v>450</v>
      </c>
      <c r="C431" s="13" t="s">
        <v>460</v>
      </c>
      <c r="D431" s="21">
        <v>600</v>
      </c>
    </row>
    <row r="432" ht="16" customHeight="1" spans="1:4">
      <c r="A432" s="14">
        <v>430</v>
      </c>
      <c r="B432" s="13" t="s">
        <v>450</v>
      </c>
      <c r="C432" s="13" t="s">
        <v>461</v>
      </c>
      <c r="D432" s="21">
        <v>600</v>
      </c>
    </row>
    <row r="433" ht="16" customHeight="1" spans="1:4">
      <c r="A433" s="14">
        <v>431</v>
      </c>
      <c r="B433" s="13" t="s">
        <v>462</v>
      </c>
      <c r="C433" s="13" t="s">
        <v>463</v>
      </c>
      <c r="D433" s="21">
        <v>600</v>
      </c>
    </row>
    <row r="434" ht="16" customHeight="1" spans="1:4">
      <c r="A434" s="14">
        <v>432</v>
      </c>
      <c r="B434" s="13" t="s">
        <v>462</v>
      </c>
      <c r="C434" s="13" t="s">
        <v>464</v>
      </c>
      <c r="D434" s="21">
        <v>600</v>
      </c>
    </row>
    <row r="435" ht="16" customHeight="1" spans="1:4">
      <c r="A435" s="14">
        <v>433</v>
      </c>
      <c r="B435" s="13" t="s">
        <v>462</v>
      </c>
      <c r="C435" s="13" t="s">
        <v>465</v>
      </c>
      <c r="D435" s="21">
        <v>600</v>
      </c>
    </row>
    <row r="436" ht="16" customHeight="1" spans="1:4">
      <c r="A436" s="14">
        <v>434</v>
      </c>
      <c r="B436" s="13" t="s">
        <v>462</v>
      </c>
      <c r="C436" s="13" t="s">
        <v>466</v>
      </c>
      <c r="D436" s="21">
        <v>600</v>
      </c>
    </row>
    <row r="437" ht="16" customHeight="1" spans="1:4">
      <c r="A437" s="14">
        <v>435</v>
      </c>
      <c r="B437" s="13" t="s">
        <v>462</v>
      </c>
      <c r="C437" s="13" t="s">
        <v>467</v>
      </c>
      <c r="D437" s="21">
        <v>600</v>
      </c>
    </row>
    <row r="438" ht="16" customHeight="1" spans="1:4">
      <c r="A438" s="14">
        <v>436</v>
      </c>
      <c r="B438" s="13" t="s">
        <v>462</v>
      </c>
      <c r="C438" s="13" t="s">
        <v>468</v>
      </c>
      <c r="D438" s="21">
        <v>600</v>
      </c>
    </row>
    <row r="439" ht="16" customHeight="1" spans="1:4">
      <c r="A439" s="14">
        <v>437</v>
      </c>
      <c r="B439" s="13" t="s">
        <v>462</v>
      </c>
      <c r="C439" s="13" t="s">
        <v>469</v>
      </c>
      <c r="D439" s="21">
        <v>600</v>
      </c>
    </row>
    <row r="440" ht="16" customHeight="1" spans="1:4">
      <c r="A440" s="14">
        <v>438</v>
      </c>
      <c r="B440" s="45" t="s">
        <v>470</v>
      </c>
      <c r="C440" s="45" t="s">
        <v>471</v>
      </c>
      <c r="D440" s="21">
        <v>600</v>
      </c>
    </row>
    <row r="441" ht="16" customHeight="1" spans="1:4">
      <c r="A441" s="14">
        <v>439</v>
      </c>
      <c r="B441" s="13" t="s">
        <v>470</v>
      </c>
      <c r="C441" s="13" t="s">
        <v>472</v>
      </c>
      <c r="D441" s="21">
        <v>600</v>
      </c>
    </row>
    <row r="442" s="17" customFormat="1" ht="16" customHeight="1" spans="1:4">
      <c r="A442" s="14">
        <v>440</v>
      </c>
      <c r="B442" s="14" t="s">
        <v>473</v>
      </c>
      <c r="C442" s="14" t="s">
        <v>474</v>
      </c>
      <c r="D442" s="46">
        <v>200</v>
      </c>
    </row>
    <row r="443" s="17" customFormat="1" ht="16" customHeight="1" spans="1:4">
      <c r="A443" s="14">
        <v>441</v>
      </c>
      <c r="B443" s="14" t="s">
        <v>475</v>
      </c>
      <c r="C443" s="14" t="s">
        <v>476</v>
      </c>
      <c r="D443" s="46">
        <v>200</v>
      </c>
    </row>
  </sheetData>
  <sortState ref="A3:D446">
    <sortCondition ref="B3"/>
  </sortState>
  <mergeCells count="1">
    <mergeCell ref="A1:D1"/>
  </mergeCells>
  <conditionalFormatting sqref="C279">
    <cfRule type="duplicateValues" dxfId="0" priority="2"/>
  </conditionalFormatting>
  <conditionalFormatting sqref="C299">
    <cfRule type="duplicateValues" dxfId="0" priority="1"/>
  </conditionalFormatting>
  <conditionalFormatting sqref="C29:C278 C372:C397 C430:C443 C370 C413:C428">
    <cfRule type="duplicateValues" dxfId="0" priority="3"/>
  </conditionalFormatting>
  <printOptions horizontalCentered="1"/>
  <pageMargins left="0.393055555555556" right="0.393055555555556" top="0.590277777777778" bottom="0.590277777777778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workbookViewId="0">
      <selection activeCell="C15" sqref="C15"/>
    </sheetView>
  </sheetViews>
  <sheetFormatPr defaultColWidth="9" defaultRowHeight="13.5" outlineLevelCol="3"/>
  <cols>
    <col min="1" max="1" width="8.375" customWidth="1"/>
    <col min="2" max="2" width="12.125" customWidth="1"/>
    <col min="3" max="3" width="21.5" customWidth="1"/>
    <col min="4" max="4" width="24.875" customWidth="1"/>
  </cols>
  <sheetData>
    <row r="1" ht="24" customHeight="1" spans="1:4">
      <c r="A1" s="2" t="s">
        <v>477</v>
      </c>
      <c r="B1" s="2"/>
      <c r="C1" s="2"/>
      <c r="D1" s="2"/>
    </row>
    <row r="2" spans="1:4">
      <c r="A2" s="3" t="s">
        <v>1</v>
      </c>
      <c r="B2" s="4" t="s">
        <v>2</v>
      </c>
      <c r="C2" s="4" t="s">
        <v>3</v>
      </c>
      <c r="D2" s="5" t="s">
        <v>4</v>
      </c>
    </row>
    <row r="3" spans="1:4">
      <c r="A3" s="3"/>
      <c r="B3" s="4"/>
      <c r="C3" s="4"/>
      <c r="D3" s="5"/>
    </row>
    <row r="4" ht="15" customHeight="1" spans="1:4">
      <c r="A4" s="6">
        <v>1</v>
      </c>
      <c r="B4" s="7" t="s">
        <v>110</v>
      </c>
      <c r="C4" s="8" t="s">
        <v>478</v>
      </c>
      <c r="D4" s="4">
        <v>3000</v>
      </c>
    </row>
    <row r="5" ht="15" customHeight="1" spans="1:4">
      <c r="A5" s="6">
        <v>2</v>
      </c>
      <c r="B5" s="7" t="s">
        <v>315</v>
      </c>
      <c r="C5" s="8" t="s">
        <v>479</v>
      </c>
      <c r="D5" s="4">
        <v>3000</v>
      </c>
    </row>
    <row r="6" ht="15" customHeight="1" spans="1:4">
      <c r="A6" s="9">
        <v>3</v>
      </c>
      <c r="B6" s="10" t="s">
        <v>480</v>
      </c>
      <c r="C6" s="11" t="s">
        <v>481</v>
      </c>
      <c r="D6" s="4">
        <v>3000</v>
      </c>
    </row>
    <row r="7" ht="15" customHeight="1" spans="1:4">
      <c r="A7" s="6">
        <v>4</v>
      </c>
      <c r="B7" s="12" t="s">
        <v>315</v>
      </c>
      <c r="C7" s="13" t="s">
        <v>482</v>
      </c>
      <c r="D7" s="4">
        <v>3000</v>
      </c>
    </row>
    <row r="8" ht="15" customHeight="1" spans="1:4">
      <c r="A8" s="6">
        <v>5</v>
      </c>
      <c r="B8" s="13" t="s">
        <v>286</v>
      </c>
      <c r="C8" s="13" t="s">
        <v>483</v>
      </c>
      <c r="D8" s="4">
        <v>3000</v>
      </c>
    </row>
    <row r="9" ht="15" customHeight="1" spans="1:4">
      <c r="A9" s="9">
        <v>6</v>
      </c>
      <c r="B9" s="12" t="s">
        <v>257</v>
      </c>
      <c r="C9" s="13" t="s">
        <v>484</v>
      </c>
      <c r="D9" s="4">
        <v>3000</v>
      </c>
    </row>
    <row r="10" s="1" customFormat="1" ht="15" customHeight="1" spans="1:4">
      <c r="A10" s="6">
        <v>7</v>
      </c>
      <c r="B10" s="14" t="s">
        <v>445</v>
      </c>
      <c r="C10" s="14" t="s">
        <v>485</v>
      </c>
      <c r="D10" s="15">
        <v>1000</v>
      </c>
    </row>
    <row r="11" s="1" customFormat="1" spans="1:4">
      <c r="A11" s="6">
        <v>8</v>
      </c>
      <c r="B11" s="14" t="s">
        <v>110</v>
      </c>
      <c r="C11" s="14" t="s">
        <v>486</v>
      </c>
      <c r="D11" s="16">
        <v>1400</v>
      </c>
    </row>
  </sheetData>
  <protectedRanges>
    <protectedRange sqref="A4:A8" name="Range1"/>
    <protectedRange sqref="A9:D9" name="Range1_2"/>
    <protectedRange sqref="A9" name="Range1_1"/>
    <protectedRange sqref="B4:D7" name="Range1_3"/>
    <protectedRange sqref="B8:D9" name="Range1_2_1"/>
    <protectedRange sqref="B8:D9" name="Range1_1_1"/>
  </protectedRanges>
  <mergeCells count="5">
    <mergeCell ref="A1:D1"/>
    <mergeCell ref="A2:A3"/>
    <mergeCell ref="B2:B3"/>
    <mergeCell ref="C2:C3"/>
    <mergeCell ref="D2:D3"/>
  </mergeCells>
  <conditionalFormatting sqref="C8:C9">
    <cfRule type="duplicateValues" dxfId="0" priority="2"/>
  </conditionalFormatting>
  <conditionalFormatting sqref="C10:C11">
    <cfRule type="duplicateValues" dxfId="0" priority="1"/>
  </conditionalFormatting>
  <pageMargins left="0.75" right="0.75" top="1" bottom="1" header="0.5" footer="0.5"/>
  <pageSetup paperSize="9" scale="72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Range1_1" rangeCreator="" othersAccessPermission="edit"/>
  </rangeList>
  <rangeList sheetStid="5" master="">
    <arrUserId title="Range1" rangeCreator="" othersAccessPermission="edit"/>
    <arrUserId title="Range1_2" rangeCreator="" othersAccessPermission="edit"/>
    <arrUserId title="Range1_1" rangeCreator="" othersAccessPermission="edit"/>
    <arrUserId title="Range1_3" rangeCreator="" othersAccessPermission="edit"/>
    <arrUserId title="Range1_2_1" rangeCreator="" othersAccessPermission="edit"/>
    <arrUserId title="Range1_1_1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F F 0 0 0 0 " > < i t e m   i d = " { 4 B E E 0 5 2 2 - 7 D 2 4 - 4 3 0 C - B A C 4 - 2 F 8 A 2 2 9 6 2 C 3 A } "   i s N o r m a l = " 1 " > < s : t e x t > < s : r > < s : t   x m l : s p a c e = " p r e s e r v e " > U s e r :  
 ���N��0W@W/f�Qwm�3 1 - 1 - 3 0 2 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90-99周岁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2022-06-20T07:11:00Z</dcterms:created>
  <dcterms:modified xsi:type="dcterms:W3CDTF">2022-11-29T05:38:07Z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51266F7097804DA2ADB03CA32ED93376</vt:lpwstr>
  </property>
</Properties>
</file>