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政务公开 1月低保" sheetId="20" r:id="rId1"/>
  </sheets>
  <calcPr calcId="144525"/>
</workbook>
</file>

<file path=xl/sharedStrings.xml><?xml version="1.0" encoding="utf-8"?>
<sst xmlns="http://schemas.openxmlformats.org/spreadsheetml/2006/main" count="52" uniqueCount="41">
  <si>
    <t>七贤岭街道1月城市低保报表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</si>
  <si>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</si>
  <si>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</si>
  <si>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</si>
  <si>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</si>
  <si>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</si>
  <si>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</si>
  <si>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</si>
  <si>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</si>
  <si>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</si>
  <si>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</si>
  <si>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</si>
  <si>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</si>
  <si>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</si>
  <si>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</si>
  <si>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</si>
  <si>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210211196610286322</t>
  </si>
  <si>
    <t>210211********6322</t>
  </si>
  <si>
    <t>6214623321001398054</t>
  </si>
  <si>
    <t>21021101600200014</t>
  </si>
  <si>
    <t>陈光华</t>
  </si>
  <si>
    <t>210211197210260339</t>
  </si>
  <si>
    <t>210211********0339</t>
  </si>
  <si>
    <t>6214623321001393865</t>
  </si>
  <si>
    <t>21021102400800002</t>
  </si>
  <si>
    <t>聚贤社区居委会</t>
  </si>
  <si>
    <t xml:space="preserve"> 施元成 </t>
  </si>
  <si>
    <t>210203197201290114</t>
  </si>
  <si>
    <t>210203********0114</t>
  </si>
  <si>
    <t>6214623321001451911</t>
  </si>
  <si>
    <t>21021102400300001</t>
  </si>
  <si>
    <t>陈莹赢</t>
  </si>
  <si>
    <t>210502198801022169</t>
  </si>
  <si>
    <t>210502********2169</t>
  </si>
  <si>
    <t>6214623321001393824</t>
  </si>
  <si>
    <t>21021102400200001</t>
  </si>
  <si>
    <t>高能社区居委会</t>
  </si>
  <si>
    <t>宋立俊</t>
  </si>
  <si>
    <t>210213198310023637</t>
  </si>
  <si>
    <t>210213********3637</t>
  </si>
  <si>
    <t>6214623321001827227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</si>
</sst>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E22" sqref="E22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政务公开 1月低保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Administrator</cp:lastModifiedBy>
  <dcterms:created xsi:type="dcterms:W3CDTF">2020-09-07T06:05:00Z</dcterms:created>
  <cp:lastPrinted>2021-10-10T05:02:00Z</cp:lastPrinted>
  <dcterms:modified xsi:type="dcterms:W3CDTF">2023-01-11T08:20:41Z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30F8A4FFFA2B40B2BDF9B68D29D23BCB</vt:lpwstr>
  </property>
</Properties>
</file>