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需求表" sheetId="1" r:id="rId1"/>
    <sheet name="所属行业" sheetId="2" state="hidden" r:id="rId2"/>
    <sheet name="区域" sheetId="3" state="hidden" r:id="rId3"/>
  </sheets>
  <calcPr calcId="144525"/>
</workbook>
</file>

<file path=xl/sharedStrings.xml><?xml version="1.0" encoding="utf-8"?>
<sst xmlns="http://schemas.openxmlformats.org/spreadsheetml/2006/main" count="63" uniqueCount="63">
  <si>
    <t>中小微市场主体融资需求汇总表</t>
  </si>
  <si>
    <t>责任单位：</t>
  </si>
  <si>
    <t>联系人：</t>
  </si>
  <si>
    <t>联系电话：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</si>
  <si>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企业名称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</si>
  <si>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统一社会信用代码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</si>
  <si>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归属区域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</si>
  <si>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所属街道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</si>
  <si>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所在行业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</si>
  <si>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是否专精特新企业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</si>
  <si>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需求金额（万元）</t>
    </r>
  </si>
  <si>
    <t>期望利率（%）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</si>
  <si>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期望还款期限（月）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</si>
  <si>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需求提出日期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</si>
  <si>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需求有效期限（月）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</si>
  <si>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企业联系人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</si>
  <si>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手机号码</t>
    </r>
  </si>
  <si>
    <t>备注</t>
  </si>
  <si>
    <t>填写企业名称，必填项</t>
  </si>
  <si>
    <t>统一社会信用代码，必填项</t>
  </si>
  <si>
    <t>企业所在区，中文名称，必填项</t>
  </si>
  <si>
    <t>企业所属的街道名称，必填项</t>
  </si>
  <si>
    <t>下拉选择所在行业，必填项</t>
  </si>
  <si>
    <t>企业是否属于专精特新企业，必填项</t>
  </si>
  <si>
    <t>融资需求金额，单位为万元，保留两位小数，必填项</t>
  </si>
  <si>
    <t>数字，保留两位小数，填写内容区间：3-10，选填项</t>
  </si>
  <si>
    <t>数字，单位月，填写期望多长时间还清贷款，必填项</t>
  </si>
  <si>
    <t>格式YYYY-MM-DD，必填项</t>
  </si>
  <si>
    <t>数字，单位月，填写需求在多长时间内有效，必填项</t>
  </si>
  <si>
    <t>填写企业联系人姓名，必填项</t>
  </si>
  <si>
    <t>填写企业联系人手机号码，必填项</t>
  </si>
  <si>
    <t>填写其他额外的描述信息，选填项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</si>
  <si>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</si>
  <si>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</si>
  <si>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</si>
  <si>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</si>
  <si>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</si>
  <si>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</si>
  <si>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</si>
  <si>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</si>
  <si>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</si>
  <si>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</si>
  <si>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</si>
  <si>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</si>
  <si>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</si>
  <si>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</si>
  <si>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</si>
  <si>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</si>
  <si>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</si>
  <si>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</si>
  <si>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其他</t>
  </si>
  <si>
    <t>中山区</t>
  </si>
  <si>
    <t>西岗区</t>
  </si>
  <si>
    <t>沙河口区</t>
  </si>
  <si>
    <t>甘井子区</t>
  </si>
  <si>
    <t>旅顺口区</t>
  </si>
  <si>
    <t>普兰店区</t>
  </si>
  <si>
    <t>长海县</t>
  </si>
  <si>
    <t>瓦房店市</t>
  </si>
  <si>
    <t>庄河市</t>
  </si>
  <si>
    <t>金普新区</t>
  </si>
  <si>
    <t>长兴岛经济区</t>
  </si>
  <si>
    <t>高新区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</si>
</sst>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/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Q7" sqref="Q7"/>
    </sheetView>
  </sheetViews>
  <sheetFormatPr defaultColWidth="9" defaultRowHeight="13.5"/>
  <cols>
    <col min="1" max="1" width="11.625" style="2" customWidth="1"/>
    <col min="2" max="2" width="11.75" style="2" customWidth="1"/>
    <col min="3" max="3" width="10.75" style="2" customWidth="1"/>
    <col min="4" max="4" width="10.25" style="2" customWidth="1"/>
    <col min="5" max="5" width="10.75" style="2" customWidth="1"/>
    <col min="6" max="6" width="12.125" style="2" customWidth="1"/>
    <col min="7" max="7" width="10.625" style="2" customWidth="1"/>
    <col min="8" max="8" width="9.5" style="2" customWidth="1"/>
    <col min="9" max="9" width="11.3833333333333" style="2" customWidth="1"/>
    <col min="10" max="10" width="8.5" style="2" customWidth="1"/>
    <col min="11" max="11" width="9.75" style="2" customWidth="1"/>
    <col min="12" max="12" width="9.38333333333333" style="2" customWidth="1"/>
    <col min="13" max="13" width="10.1166666666667" style="2" customWidth="1"/>
    <col min="14" max="14" width="7.5" style="2" customWidth="1"/>
  </cols>
  <sheetData>
    <row r="1" ht="6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1" ht="26" customHeight="1" spans="1:14">
      <c r="A2" s="5" t="s">
        <v>1</v>
      </c>
      <c r="B2" s="6"/>
      <c r="C2" s="6"/>
      <c r="D2" s="6"/>
      <c r="F2" s="5"/>
      <c r="G2" s="5"/>
      <c r="I2" s="5" t="s">
        <v>2</v>
      </c>
      <c r="J2" s="5"/>
      <c r="K2" s="5"/>
      <c r="L2" s="5" t="s">
        <v>3</v>
      </c>
      <c r="M2" s="5"/>
      <c r="N2" s="5"/>
    </row>
    <row r="3" s="1" customFormat="1" ht="44" customHeight="1" spans="1:14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12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12" t="s">
        <v>17</v>
      </c>
    </row>
    <row r="4" s="2" customFormat="1" ht="30" customHeight="1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0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="2" customFormat="1" ht="30" customHeight="1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30" customHeight="1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="3" customFormat="1" ht="69" customHeight="1" spans="1:14">
      <c r="A8" s="10" t="s">
        <v>18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24</v>
      </c>
      <c r="H8" s="10" t="s">
        <v>25</v>
      </c>
      <c r="I8" s="10" t="s">
        <v>26</v>
      </c>
      <c r="J8" s="10" t="s">
        <v>27</v>
      </c>
      <c r="K8" s="10" t="s">
        <v>28</v>
      </c>
      <c r="L8" s="10" t="s">
        <v>29</v>
      </c>
      <c r="M8" s="10" t="s">
        <v>30</v>
      </c>
      <c r="N8" s="10" t="s">
        <v>31</v>
      </c>
    </row>
    <row r="10" spans="1:4">
      <c r="A10" s="11"/>
      <c r="B10" s="11"/>
      <c r="D10" s="11"/>
    </row>
  </sheetData>
  <mergeCells count="2">
    <mergeCell ref="A1:N1"/>
    <mergeCell ref="B2:D2"/>
  </mergeCells>
  <dataValidations count="4">
    <dataValidation type="list" allowBlank="1" showInputMessage="1" showErrorMessage="1" sqref="F4:F7">
      <formula1>"是,否"</formula1>
    </dataValidation>
    <dataValidation allowBlank="1" showInputMessage="1" showErrorMessage="1" sqref="C8 D4:D1048576"/>
    <dataValidation type="list" allowBlank="1" showInputMessage="1" showErrorMessage="1" sqref="E4 E5 E6 E7 E9:E1048576">
      <formula1>所属行业!$A$1:$A$19</formula1>
    </dataValidation>
    <dataValidation type="list" allowBlank="1" showInputMessage="1" showErrorMessage="1" sqref="C1 D1 C2 D2 C4:C7 C9:C22 C23:C1048576">
      <formula1>区域!$A$1:$A$12</formula1>
    </dataValidation>
  </dataValidations>
  <pageMargins left="0.354166666666667" right="0.236111111111111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D33" sqref="D33"/>
    </sheetView>
  </sheetViews>
  <sheetFormatPr defaultColWidth="9" defaultRowHeight="13.5"/>
  <cols>
    <col min="1" max="1" width="33.75" customWidth="1"/>
  </cols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F18" sqref="F18"/>
    </sheetView>
  </sheetViews>
  <sheetFormatPr defaultColWidth="9" defaultRowHeight="13.5"/>
  <cols>
    <col min="1" max="1" width="12.875" customWidth="1"/>
  </cols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需求表</vt:lpstr>
      <vt:lpstr>所属行业</vt:lpstr>
      <vt:lpstr>区域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GXQ</cp:lastModifiedBy>
  <dcterms:created xsi:type="dcterms:W3CDTF">2006-09-18T08:00:00Z</dcterms:created>
  <dcterms:modified xsi:type="dcterms:W3CDTF">2024-03-25T10:17:09Z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3c79e835-3967-4238-9bf1-3fe11c317f26</vt:lpwstr>
  </property>
  <property fmtid="{D5CDD505-2E9C-101B-9397-08002B2CF9AE}" pid="3" name="ICV">
    <vt:lpwstr>09A263E511B54601B8D7EF6C826C2850</vt:lpwstr>
  </property>
  <property fmtid="{D5CDD505-2E9C-101B-9397-08002B2CF9AE}" pid="4" name="KSOProductBuildVer">
    <vt:lpwstr>2052-11.8.2.10953</vt:lpwstr>
  </property>
</Properties>
</file>