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政务公开1月" sheetId="72" r:id="rId1"/>
    <sheet name="政务公开2月" sheetId="7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<sst xmlns="http://schemas.openxmlformats.org/spreadsheetml/2006/main" count="784" uniqueCount="220">
  <si>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</si>
  <si>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</si>
  <si>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</si>
  <si>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</si>
  <si>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</si>
  <si>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</si>
  <si>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</si>
  <si>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</si>
  <si>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</si>
  <si>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</si>
  <si>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</si>
  <si>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</si>
  <si>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</si>
  <si>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</si>
  <si>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</si>
  <si>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</si>
  <si>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</si>
  <si>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</si>
  <si>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</si>
  <si>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</si>
  <si>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</si>
  <si>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</si>
  <si>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</si>
  <si>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</si>
  <si>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</si>
  <si>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</si>
  <si>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</si>
  <si>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</si>
  <si>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</si>
  <si>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</si>
  <si>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</si>
  <si>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</si>
  <si>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</si>
  <si>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</si>
  <si>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</si>
  <si>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</si>
  <si>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</si>
  <si>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</si>
  <si>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</si>
  <si>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</si>
  <si>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</si>
  <si>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</si>
  <si>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</si>
  <si>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</si>
  <si>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</si>
  <si>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</si>
  <si>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</si>
  <si>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</si>
  <si>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</si>
  <si>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</si>
  <si>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</si>
  <si>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</si>
  <si>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</si>
  <si>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</si>
  <si>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</si>
  <si>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</si>
  <si>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</si>
  <si>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</si>
  <si>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</si>
  <si>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</si>
  <si>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</si>
  <si>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</si>
  <si>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</si>
  <si>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</si>
  <si>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</si>
  <si>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</si>
  <si>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</si>
  <si>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</si>
  <si>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</si>
  <si>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</si>
  <si>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</si>
  <si>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</si>
  <si>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</si>
  <si>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</si>
  <si>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</si>
  <si>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</si>
  <si>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</si>
  <si>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</si>
  <si>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</si>
  <si>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</si>
  <si>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</si>
  <si>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</si>
  <si>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</si>
  <si>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</si>
  <si>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</si>
  <si>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</si>
  <si>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</si>
  <si>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</si>
  <si>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</si>
  <si>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</si>
  <si>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</si>
  <si>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</si>
  <si>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</si>
  <si>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</si>
  <si>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</si>
  <si>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</si>
  <si>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</si>
  <si>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</si>
  <si>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</si>
  <si>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</si>
  <si>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</si>
  <si>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</si>
  <si>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</si>
  <si>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</si>
  <si>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</si>
  <si>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</si>
  <si>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</si>
  <si>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</si>
  <si>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</si>
  <si>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</si>
  <si>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</si>
  <si>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</si>
  <si>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</si>
  <si>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</si>
  <si>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</si>
  <si>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</si>
  <si>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</si>
  <si>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</si>
  <si>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</si>
  <si>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</si>
  <si>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</si>
  <si>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</si>
  <si>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</si>
  <si>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</si>
  <si>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</si>
  <si>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</si>
  <si>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</si>
  <si>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</si>
  <si>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</si>
  <si>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</si>
  <si>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</si>
  <si>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</si>
  <si>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</si>
  <si>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</si>
  <si>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</si>
  <si>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</si>
  <si>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</si>
  <si>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</si>
  <si>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</si>
  <si>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</si>
  <si>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</si>
  <si>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</si>
  <si>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</si>
  <si>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</si>
  <si>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</si>
  <si>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</si>
  <si>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</si>
  <si>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</si>
  <si>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</si>
  <si>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</si>
  <si>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</si>
  <si>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</si>
  <si>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</si>
  <si>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</si>
  <si>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</si>
  <si>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</si>
  <si>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</si>
  <si>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</si>
  <si>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</si>
  <si>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</si>
  <si>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</si>
  <si>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</si>
  <si>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</si>
  <si>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</si>
  <si>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</si>
  <si>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</si>
  <si>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</si>
  <si>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</si>
  <si>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</si>
  <si>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</si>
  <si>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</si>
  <si>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</si>
  <si>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</si>
  <si>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</si>
  <si>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</si>
  <si>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</si>
  <si>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</si>
  <si>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</si>
  <si>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</si>
  <si>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</si>
  <si>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</si>
  <si>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</si>
  <si>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</si>
  <si>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</si>
  <si>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</si>
  <si>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</si>
  <si>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</si>
  <si>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</si>
  <si>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</si>
  <si>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</si>
  <si>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</si>
  <si>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</si>
  <si>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</si>
  <si>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</si>
  <si>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</si>
  <si>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</si>
  <si>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</si>
  <si>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</si>
  <si>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</si>
  <si>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</si>
  <si>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</si>
  <si>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</si>
  <si>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</si>
  <si>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</si>
  <si>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</si>
  <si>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</si>
  <si>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</si>
  <si>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</si>
  <si>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</si>
  <si>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</si>
  <si>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</si>
  <si>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</si>
  <si>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</si>
  <si>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</si>
  <si>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</si>
  <si>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</si>
  <si>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</si>
  <si>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王旗</t>
  </si>
  <si>
    <t>210304********0428</t>
  </si>
  <si>
    <t>210304**********2811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</si>
</sst>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6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41" t="s">
        <v>14</v>
      </c>
      <c r="B6" s="42"/>
      <c r="C6" s="42"/>
      <c r="D6" s="42"/>
      <c r="E6" s="42"/>
      <c r="F6" s="42"/>
      <c r="G6" s="42"/>
      <c r="H6" s="4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4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4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4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4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4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4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4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4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4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4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4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4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4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4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4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4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4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4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4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4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4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4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4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4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4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4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4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4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4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4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4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4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4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4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4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4" t="s">
        <v>163</v>
      </c>
      <c r="E52" s="48" t="s">
        <v>164</v>
      </c>
      <c r="F52" s="48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4" t="s">
        <v>166</v>
      </c>
      <c r="E53" s="48" t="s">
        <v>167</v>
      </c>
      <c r="F53" s="48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9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50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50" t="s">
        <v>176</v>
      </c>
      <c r="F56" s="50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6" t="s">
        <v>178</v>
      </c>
      <c r="E57" s="50" t="s">
        <v>179</v>
      </c>
      <c r="F57" s="50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6" t="s">
        <v>181</v>
      </c>
      <c r="E58" s="50" t="s">
        <v>182</v>
      </c>
      <c r="F58" s="50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6" t="s">
        <v>184</v>
      </c>
      <c r="E59" s="50" t="s">
        <v>185</v>
      </c>
      <c r="F59" s="50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6" t="s">
        <v>188</v>
      </c>
      <c r="E60" s="50" t="s">
        <v>189</v>
      </c>
      <c r="F60" s="50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6" t="s">
        <v>191</v>
      </c>
      <c r="E61" s="50" t="s">
        <v>192</v>
      </c>
      <c r="F61" s="50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50" t="s">
        <v>198</v>
      </c>
      <c r="F63" s="50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50" t="s">
        <v>201</v>
      </c>
      <c r="F64" s="50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50" t="s">
        <v>204</v>
      </c>
      <c r="F65" s="50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50" t="s">
        <v>207</v>
      </c>
      <c r="F66" s="50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50" t="s">
        <v>214</v>
      </c>
      <c r="F68" s="51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7"/>
    </row>
    <row r="70" s="5" customFormat="1" spans="2:4">
      <c r="B70" s="6"/>
      <c r="C70" s="36"/>
      <c r="D70" s="47"/>
    </row>
    <row r="71" s="5" customFormat="1" spans="2:4">
      <c r="B71" s="6"/>
      <c r="C71" s="36"/>
      <c r="D71" s="47"/>
    </row>
    <row r="72" s="5" customFormat="1" spans="2:4">
      <c r="B72" s="6"/>
      <c r="C72" s="36"/>
      <c r="D72" s="47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topLeftCell="A28" workbookViewId="0">
      <selection activeCell="F72" sqref="F7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8" t="s">
        <v>164</v>
      </c>
      <c r="F52" s="48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8" t="s">
        <v>167</v>
      </c>
      <c r="F53" s="48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8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50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50" t="s">
        <v>176</v>
      </c>
      <c r="F56" s="50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50" t="s">
        <v>179</v>
      </c>
      <c r="F57" s="50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50" t="s">
        <v>182</v>
      </c>
      <c r="F58" s="50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50" t="s">
        <v>185</v>
      </c>
      <c r="F59" s="50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50" t="s">
        <v>189</v>
      </c>
      <c r="F60" s="50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50" t="s">
        <v>192</v>
      </c>
      <c r="F61" s="50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50" t="s">
        <v>198</v>
      </c>
      <c r="F63" s="50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50" t="s">
        <v>201</v>
      </c>
      <c r="F64" s="50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50" t="s">
        <v>204</v>
      </c>
      <c r="F65" s="50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50" t="s">
        <v>207</v>
      </c>
      <c r="F66" s="50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50" t="s">
        <v>214</v>
      </c>
      <c r="F68" s="51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217</v>
      </c>
      <c r="E69" s="50" t="s">
        <v>218</v>
      </c>
      <c r="F69" s="51" t="s">
        <v>219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政务公开1月</vt:lpstr>
      <vt:lpstr>政务公开2月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2024-04-01T06:00:28Z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6949A319BCAF4161A9CEF9888C7CD682_13</vt:lpwstr>
  </property>
</Properties>
</file>