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 tabRatio="725" activeTab="2"/>
  </bookViews>
  <sheets>
    <sheet name="85-89周岁" sheetId="13" r:id="rId1"/>
    <sheet name="90-99周岁" sheetId="14" r:id="rId2"/>
    <sheet name="百岁以上" sheetId="6" r:id="rId3"/>
  </sheets>
  <definedNames>
    <definedName name="_xlnm.Print_Titles" localSheetId="0">'85-89周岁'!$1:$2</definedName>
    <definedName name="_xlnm.Print_Titles" localSheetId="2">百岁以上!#REF!</definedName>
    <definedName name="_xlnm.Print_Area" localSheetId="0">'85-89周岁'!#REF!</definedName>
    <definedName name="_xlnm._FilterDatabase" localSheetId="0" hidden="1">'85-89周岁'!$A$2:$D$167</definedName>
    <definedName name="_xlnm._FilterDatabase" localSheetId="1" hidden="1">'90-99周岁'!$A$2:$G$62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<sst xmlns="http://schemas.openxmlformats.org/spreadsheetml/2006/main" count="467" uniqueCount="245">
  <si>
    <t>龙王塘街道2024年7月份85-89周岁老年人补贴</t>
  </si>
  <si>
    <t>序号</t>
  </si>
  <si>
    <t>村\社区</t>
  </si>
  <si>
    <t>姓名</t>
  </si>
  <si>
    <t>金额</t>
  </si>
  <si>
    <t>英歌石社区</t>
  </si>
  <si>
    <t>金莲枝</t>
  </si>
  <si>
    <t>韩建洪</t>
  </si>
  <si>
    <t>杨红运</t>
  </si>
  <si>
    <t>林钧山</t>
  </si>
  <si>
    <t>孔桂花</t>
  </si>
  <si>
    <t>王金贞</t>
  </si>
  <si>
    <t>于德水</t>
  </si>
  <si>
    <t>刘秀娟</t>
  </si>
  <si>
    <t>孙彩兰</t>
  </si>
  <si>
    <t>董桂香</t>
  </si>
  <si>
    <t>董玉英</t>
  </si>
  <si>
    <t>郭莲蓉</t>
  </si>
  <si>
    <t>张乃国</t>
  </si>
  <si>
    <t>徐明敏</t>
  </si>
  <si>
    <t>王亚范</t>
  </si>
  <si>
    <t>邵宽枝</t>
  </si>
  <si>
    <t>林治本</t>
  </si>
  <si>
    <t>于腾</t>
  </si>
  <si>
    <t>林基建</t>
  </si>
  <si>
    <t>谭绩堂</t>
  </si>
  <si>
    <t>王莲遮</t>
  </si>
  <si>
    <t>苏德英</t>
  </si>
  <si>
    <t>苏桂花</t>
  </si>
  <si>
    <t>韩行梓</t>
  </si>
  <si>
    <t>林钧成</t>
  </si>
  <si>
    <t>于桂花</t>
  </si>
  <si>
    <r>
      <t> </t>
    </r>
    <r>
      <rPr>
        <sz val="12"/>
        <rFont val="仿宋"/>
        <charset val="134"/>
      </rPr>
      <t>林基治</t>
    </r>
  </si>
  <si>
    <t>周运祯</t>
  </si>
  <si>
    <t>林钧源</t>
  </si>
  <si>
    <t>段真兰</t>
  </si>
  <si>
    <t xml:space="preserve"> 吴华</t>
  </si>
  <si>
    <t>盛淑花</t>
  </si>
  <si>
    <t>阎广安</t>
  </si>
  <si>
    <t>马桂花</t>
  </si>
  <si>
    <t>丛者栋</t>
  </si>
  <si>
    <t>赵淑兰</t>
  </si>
  <si>
    <t>韩建运</t>
  </si>
  <si>
    <t>林钧尊</t>
  </si>
  <si>
    <t>杨广法</t>
  </si>
  <si>
    <t>高兰花</t>
  </si>
  <si>
    <t>周翠霞</t>
  </si>
  <si>
    <t>林淑翠</t>
  </si>
  <si>
    <t>张淑英</t>
  </si>
  <si>
    <t>马永兴</t>
  </si>
  <si>
    <t>接春凤</t>
  </si>
  <si>
    <t>宋淑兰</t>
  </si>
  <si>
    <t>官房社区</t>
  </si>
  <si>
    <t>边志疆</t>
  </si>
  <si>
    <t>王玉林</t>
  </si>
  <si>
    <t>刘昌兴</t>
  </si>
  <si>
    <t>林治河</t>
  </si>
  <si>
    <t>李玖珍</t>
  </si>
  <si>
    <t>苏秀荣</t>
  </si>
  <si>
    <t>蔡跃亭</t>
  </si>
  <si>
    <t>陈惠香</t>
  </si>
  <si>
    <t>林乐银</t>
  </si>
  <si>
    <t>宋翠英</t>
  </si>
  <si>
    <t>吕信</t>
  </si>
  <si>
    <t>郭富财</t>
  </si>
  <si>
    <t>王文铁</t>
  </si>
  <si>
    <t>杨淑花</t>
  </si>
  <si>
    <t>陈桂英</t>
  </si>
  <si>
    <t>宿翠花</t>
  </si>
  <si>
    <t>张淑珍</t>
  </si>
  <si>
    <t>刘殿璋</t>
  </si>
  <si>
    <t xml:space="preserve">于淑花 </t>
  </si>
  <si>
    <t>王莲芬</t>
  </si>
  <si>
    <t xml:space="preserve"> 修盛成</t>
  </si>
  <si>
    <t>董善政</t>
  </si>
  <si>
    <t>于翠琴</t>
  </si>
  <si>
    <t>夏尊花</t>
  </si>
  <si>
    <t>郭富贵</t>
  </si>
  <si>
    <t xml:space="preserve"> 李学武</t>
  </si>
  <si>
    <t>林治栋</t>
  </si>
  <si>
    <t>李菊荣</t>
  </si>
  <si>
    <t>黄月英</t>
  </si>
  <si>
    <t>梁文珍</t>
  </si>
  <si>
    <t>徐方连</t>
  </si>
  <si>
    <t>林治昌</t>
  </si>
  <si>
    <t>张爱秋</t>
  </si>
  <si>
    <t>郭世田</t>
  </si>
  <si>
    <t>董吉良</t>
  </si>
  <si>
    <t>刘淑兰</t>
  </si>
  <si>
    <t>林钧才</t>
  </si>
  <si>
    <t>黄泥川村</t>
  </si>
  <si>
    <t>王乙章</t>
  </si>
  <si>
    <t>孙逢田</t>
  </si>
  <si>
    <t>汤福花</t>
  </si>
  <si>
    <t>林赛玉</t>
  </si>
  <si>
    <t>韩美云</t>
  </si>
  <si>
    <t>蔡淑贤</t>
  </si>
  <si>
    <t>高惠民</t>
  </si>
  <si>
    <t>王淑梅</t>
  </si>
  <si>
    <t>林治花</t>
  </si>
  <si>
    <t>林治莲</t>
  </si>
  <si>
    <t>陈维珍</t>
  </si>
  <si>
    <t>李福仁</t>
  </si>
  <si>
    <t>国秀珍</t>
  </si>
  <si>
    <t>王凤兰</t>
  </si>
  <si>
    <t>王玉花</t>
  </si>
  <si>
    <t>刘洪奎</t>
  </si>
  <si>
    <t>潘升洪</t>
  </si>
  <si>
    <t>孙淑仁</t>
  </si>
  <si>
    <t>林治家</t>
  </si>
  <si>
    <t>孙逢有</t>
  </si>
  <si>
    <t>徐秀丰</t>
  </si>
  <si>
    <t>陈玉玲</t>
  </si>
  <si>
    <t xml:space="preserve"> 孙逢家</t>
  </si>
  <si>
    <t>汤福令</t>
  </si>
  <si>
    <t>张惠德</t>
  </si>
  <si>
    <t>刘致林</t>
  </si>
  <si>
    <t>周家齐</t>
  </si>
  <si>
    <t>王桂英</t>
  </si>
  <si>
    <t>张宝荣</t>
  </si>
  <si>
    <t>王淑珍</t>
  </si>
  <si>
    <t>石学美</t>
  </si>
  <si>
    <t>陈培地</t>
  </si>
  <si>
    <t>娄凤花</t>
  </si>
  <si>
    <t>孙逢庭</t>
  </si>
  <si>
    <t>何俊英</t>
  </si>
  <si>
    <t>李玉芬</t>
  </si>
  <si>
    <t>龙王塘中心社区</t>
  </si>
  <si>
    <t>孙荣一</t>
  </si>
  <si>
    <t>张锡寿</t>
  </si>
  <si>
    <t>于淑荣</t>
  </si>
  <si>
    <t>王珍成</t>
  </si>
  <si>
    <t>娄凤荣</t>
  </si>
  <si>
    <t>孔凤珍</t>
  </si>
  <si>
    <t>王金兰</t>
  </si>
  <si>
    <t>宋堂清</t>
  </si>
  <si>
    <t>任忠权</t>
  </si>
  <si>
    <t>孔宪窗</t>
  </si>
  <si>
    <t>肖淑英</t>
  </si>
  <si>
    <t xml:space="preserve"> 阮永峰</t>
  </si>
  <si>
    <r>
      <t> </t>
    </r>
    <r>
      <rPr>
        <sz val="12"/>
        <rFont val="仿宋"/>
        <charset val="134"/>
      </rPr>
      <t>孔月珍</t>
    </r>
  </si>
  <si>
    <t>王兆安</t>
  </si>
  <si>
    <t>林芙蓉</t>
  </si>
  <si>
    <t xml:space="preserve"> 初月香</t>
  </si>
  <si>
    <t>宋满怀</t>
  </si>
  <si>
    <t>孔月春</t>
  </si>
  <si>
    <t>明珠社区</t>
  </si>
  <si>
    <t>孙淑贤</t>
  </si>
  <si>
    <t>韩士信</t>
  </si>
  <si>
    <t>何金枝</t>
  </si>
  <si>
    <t>刘孟兰</t>
  </si>
  <si>
    <t xml:space="preserve"> 邢宗芬</t>
  </si>
  <si>
    <t>鲍鱼肚村</t>
  </si>
  <si>
    <t>宋淑云</t>
  </si>
  <si>
    <t>王美英</t>
  </si>
  <si>
    <t>杨典兰</t>
  </si>
  <si>
    <t>董长浩</t>
  </si>
  <si>
    <t>王美玲</t>
  </si>
  <si>
    <t>董振兴</t>
  </si>
  <si>
    <t>付士滨</t>
  </si>
  <si>
    <t>纪连荣</t>
  </si>
  <si>
    <t>熙龙社区</t>
  </si>
  <si>
    <t>林治模</t>
  </si>
  <si>
    <t>刘桂香</t>
  </si>
  <si>
    <t>孙庆珍</t>
  </si>
  <si>
    <t xml:space="preserve">  刘淑兰</t>
  </si>
  <si>
    <t xml:space="preserve"> 梁春明</t>
  </si>
  <si>
    <t>星月社区</t>
  </si>
  <si>
    <t>王家泰</t>
  </si>
  <si>
    <r>
      <t> </t>
    </r>
    <r>
      <rPr>
        <sz val="12"/>
        <rFont val="仿宋"/>
        <charset val="134"/>
      </rPr>
      <t>钟梅山</t>
    </r>
  </si>
  <si>
    <t>金蕴丽</t>
  </si>
  <si>
    <t>于秀菊</t>
  </si>
  <si>
    <t>徐翠兰</t>
  </si>
  <si>
    <t>黄泥川社区</t>
  </si>
  <si>
    <t>孙玉梅</t>
  </si>
  <si>
    <t>陈维德</t>
  </si>
  <si>
    <t>玉川社区</t>
  </si>
  <si>
    <t>李润堂</t>
  </si>
  <si>
    <t>张桂珍</t>
  </si>
  <si>
    <t>欣川社区</t>
  </si>
  <si>
    <t>段丽薇</t>
  </si>
  <si>
    <t>龙王塘街道2024年7月份90-99周岁老年人补贴</t>
  </si>
  <si>
    <t>韩自治</t>
  </si>
  <si>
    <t>陈凤兰</t>
  </si>
  <si>
    <t>乔雪英</t>
  </si>
  <si>
    <t>徐万苓</t>
  </si>
  <si>
    <t>赵淑英</t>
  </si>
  <si>
    <t>刘兴宝</t>
  </si>
  <si>
    <t>刘长清</t>
  </si>
  <si>
    <t>王俊琴</t>
  </si>
  <si>
    <t>程显玉</t>
  </si>
  <si>
    <t>徐月英</t>
  </si>
  <si>
    <t>谭仁安</t>
  </si>
  <si>
    <t>林基发</t>
  </si>
  <si>
    <t>张凤桐</t>
  </si>
  <si>
    <t>尹淑凤</t>
  </si>
  <si>
    <t>朱志斌</t>
  </si>
  <si>
    <t>王桂兰</t>
  </si>
  <si>
    <t>林钧桐</t>
  </si>
  <si>
    <t>刘延玮</t>
  </si>
  <si>
    <t>徐元成</t>
  </si>
  <si>
    <t>徐景连</t>
  </si>
  <si>
    <t>孙吉凤</t>
  </si>
  <si>
    <t>陈培揆</t>
  </si>
  <si>
    <t>刘维臻</t>
  </si>
  <si>
    <t>孔宪有</t>
  </si>
  <si>
    <t>高荣聚</t>
  </si>
  <si>
    <t>段付德</t>
  </si>
  <si>
    <t>周淑英</t>
  </si>
  <si>
    <t>王桂云</t>
  </si>
  <si>
    <t>尹长声</t>
  </si>
  <si>
    <t>陈士彦</t>
  </si>
  <si>
    <t>冯三秋</t>
  </si>
  <si>
    <t>张景财</t>
  </si>
  <si>
    <t>苑淑兰</t>
  </si>
  <si>
    <t>王福香</t>
  </si>
  <si>
    <t>孙吉宝</t>
  </si>
  <si>
    <t>宋国琴</t>
  </si>
  <si>
    <t>刘永制</t>
  </si>
  <si>
    <t>林福枝</t>
  </si>
  <si>
    <t>高莲香</t>
  </si>
  <si>
    <t>刘翠英</t>
  </si>
  <si>
    <t>孔铭娇</t>
  </si>
  <si>
    <t>李仁芬</t>
  </si>
  <si>
    <t>杨静华</t>
  </si>
  <si>
    <t>张兰英</t>
  </si>
  <si>
    <t>谭秀英</t>
  </si>
  <si>
    <t>穆传花</t>
  </si>
  <si>
    <t>谢玉文</t>
  </si>
  <si>
    <t>金绍贞</t>
  </si>
  <si>
    <t>孔春莲</t>
  </si>
  <si>
    <t>周翠香</t>
  </si>
  <si>
    <t>陈秀香</t>
  </si>
  <si>
    <t>王爱章</t>
  </si>
  <si>
    <t>谭显刚</t>
  </si>
  <si>
    <t>李春荣</t>
  </si>
  <si>
    <t>丰尚社区</t>
  </si>
  <si>
    <t>李久荣</t>
  </si>
  <si>
    <t>刘兰英</t>
  </si>
  <si>
    <t>王作霞</t>
  </si>
  <si>
    <t>宋梅芳</t>
  </si>
  <si>
    <t>付家钧</t>
  </si>
  <si>
    <t>程淑荣</t>
  </si>
  <si>
    <t>龙王塘街道2024年7月份百岁老年人补贴</t>
  </si>
  <si>
    <t>宋殿新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</si>
</sst>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[$-409]yyyy\-mm\-dd;@"/>
  </numFmts>
  <fonts count="26">
    <font>
      <sz val="12"/>
      <name val="宋体"/>
      <charset val="134"/>
    </font>
    <font>
      <sz val="12"/>
      <name val="黑体"/>
      <family val="3"/>
      <charset val="134"/>
    </font>
    <font>
      <sz val="12"/>
      <name val="仿宋"/>
      <family val="3"/>
      <charset val="134"/>
    </font>
    <font>
      <sz val="14"/>
      <name val="黑体"/>
      <family val="3"/>
      <charset val="134"/>
    </font>
    <font>
      <sz val="12"/>
      <name val="仿宋"/>
      <charset val="134"/>
    </font>
    <font>
      <sz val="11"/>
      <name val="仿宋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family val="2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NumberFormat="1" applyFont="1" applyFill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1" applyFont="1" applyFill="1" applyBorder="1" applyAlignment="1" applyProtection="1">
      <alignment horizontal="center" vertical="center"/>
      <protection locked="0"/>
    </xf>
    <xf numFmtId="177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177" fontId="4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61" xfId="51"/>
    <cellStyle name="常规 13 99" xfId="5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7"/>
  <sheetViews>
    <sheetView workbookViewId="0">
      <selection activeCell="A14" sqref="A14"/>
    </sheetView>
  </sheetViews>
  <sheetFormatPr defaultColWidth="8.625" defaultRowHeight="20" customHeight="1" outlineLevelCol="3"/>
  <cols>
    <col min="1" max="1" width="10.625" style="32" customWidth="1"/>
    <col min="2" max="2" width="20.625" style="33" customWidth="1"/>
    <col min="3" max="3" width="15.625" style="33" customWidth="1"/>
    <col min="4" max="4" width="15.625" style="34" customWidth="1"/>
    <col min="5" max="16384" width="8.625" style="31"/>
  </cols>
  <sheetData>
    <row r="1" s="30" customFormat="1" ht="40" customHeight="1" spans="1:4">
      <c r="A1" s="35" t="s">
        <v>0</v>
      </c>
      <c r="B1" s="35"/>
      <c r="C1" s="35"/>
      <c r="D1" s="36"/>
    </row>
    <row r="2" s="30" customFormat="1" ht="30" customHeight="1" spans="1:4">
      <c r="A2" s="37" t="s">
        <v>1</v>
      </c>
      <c r="B2" s="6" t="s">
        <v>2</v>
      </c>
      <c r="C2" s="6" t="s">
        <v>3</v>
      </c>
      <c r="D2" s="38" t="s">
        <v>4</v>
      </c>
    </row>
    <row r="3" customHeight="1" spans="1:4">
      <c r="A3" s="39">
        <v>1</v>
      </c>
      <c r="B3" s="40" t="s">
        <v>5</v>
      </c>
      <c r="C3" s="40" t="s">
        <v>6</v>
      </c>
      <c r="D3" s="41">
        <v>100</v>
      </c>
    </row>
    <row r="4" customHeight="1" spans="1:4">
      <c r="A4" s="39">
        <v>2</v>
      </c>
      <c r="B4" s="40" t="s">
        <v>5</v>
      </c>
      <c r="C4" s="40" t="s">
        <v>7</v>
      </c>
      <c r="D4" s="41">
        <v>100</v>
      </c>
    </row>
    <row r="5" customHeight="1" spans="1:4">
      <c r="A5" s="39">
        <v>3</v>
      </c>
      <c r="B5" s="40" t="s">
        <v>5</v>
      </c>
      <c r="C5" s="40" t="s">
        <v>8</v>
      </c>
      <c r="D5" s="41">
        <v>100</v>
      </c>
    </row>
    <row r="6" customHeight="1" spans="1:4">
      <c r="A6" s="39">
        <v>4</v>
      </c>
      <c r="B6" s="40" t="s">
        <v>5</v>
      </c>
      <c r="C6" s="40" t="s">
        <v>9</v>
      </c>
      <c r="D6" s="41">
        <v>100</v>
      </c>
    </row>
    <row r="7" s="31" customFormat="1" customHeight="1" spans="1:4">
      <c r="A7" s="39">
        <v>5</v>
      </c>
      <c r="B7" s="40" t="s">
        <v>5</v>
      </c>
      <c r="C7" s="40" t="s">
        <v>10</v>
      </c>
      <c r="D7" s="41">
        <v>100</v>
      </c>
    </row>
    <row r="8" s="31" customFormat="1" customHeight="1" spans="1:4">
      <c r="A8" s="39">
        <v>6</v>
      </c>
      <c r="B8" s="40" t="s">
        <v>5</v>
      </c>
      <c r="C8" s="40" t="s">
        <v>11</v>
      </c>
      <c r="D8" s="41">
        <v>100</v>
      </c>
    </row>
    <row r="9" s="31" customFormat="1" customHeight="1" spans="1:4">
      <c r="A9" s="39">
        <v>7</v>
      </c>
      <c r="B9" s="40" t="s">
        <v>5</v>
      </c>
      <c r="C9" s="40" t="s">
        <v>12</v>
      </c>
      <c r="D9" s="41">
        <v>100</v>
      </c>
    </row>
    <row r="10" s="31" customFormat="1" customHeight="1" spans="1:4">
      <c r="A10" s="39">
        <v>8</v>
      </c>
      <c r="B10" s="40" t="s">
        <v>5</v>
      </c>
      <c r="C10" s="40" t="s">
        <v>13</v>
      </c>
      <c r="D10" s="41">
        <v>100</v>
      </c>
    </row>
    <row r="11" s="31" customFormat="1" customHeight="1" spans="1:4">
      <c r="A11" s="39">
        <v>9</v>
      </c>
      <c r="B11" s="40" t="s">
        <v>5</v>
      </c>
      <c r="C11" s="40" t="s">
        <v>14</v>
      </c>
      <c r="D11" s="41">
        <v>100</v>
      </c>
    </row>
    <row r="12" s="31" customFormat="1" customHeight="1" spans="1:4">
      <c r="A12" s="39">
        <v>10</v>
      </c>
      <c r="B12" s="40" t="s">
        <v>5</v>
      </c>
      <c r="C12" s="40" t="s">
        <v>15</v>
      </c>
      <c r="D12" s="41">
        <v>100</v>
      </c>
    </row>
    <row r="13" s="31" customFormat="1" customHeight="1" spans="1:4">
      <c r="A13" s="39">
        <v>11</v>
      </c>
      <c r="B13" s="40" t="s">
        <v>5</v>
      </c>
      <c r="C13" s="40" t="s">
        <v>16</v>
      </c>
      <c r="D13" s="41">
        <v>100</v>
      </c>
    </row>
    <row r="14" s="31" customFormat="1" customHeight="1" spans="1:4">
      <c r="A14" s="39">
        <v>12</v>
      </c>
      <c r="B14" s="40" t="s">
        <v>5</v>
      </c>
      <c r="C14" s="40" t="s">
        <v>17</v>
      </c>
      <c r="D14" s="41">
        <v>100</v>
      </c>
    </row>
    <row r="15" s="31" customFormat="1" customHeight="1" spans="1:4">
      <c r="A15" s="39">
        <v>13</v>
      </c>
      <c r="B15" s="40" t="s">
        <v>5</v>
      </c>
      <c r="C15" s="40" t="s">
        <v>18</v>
      </c>
      <c r="D15" s="41">
        <v>100</v>
      </c>
    </row>
    <row r="16" s="31" customFormat="1" customHeight="1" spans="1:4">
      <c r="A16" s="39">
        <v>14</v>
      </c>
      <c r="B16" s="40" t="s">
        <v>5</v>
      </c>
      <c r="C16" s="40" t="s">
        <v>19</v>
      </c>
      <c r="D16" s="41">
        <v>100</v>
      </c>
    </row>
    <row r="17" s="31" customFormat="1" customHeight="1" spans="1:4">
      <c r="A17" s="39">
        <v>15</v>
      </c>
      <c r="B17" s="40" t="s">
        <v>5</v>
      </c>
      <c r="C17" s="40" t="s">
        <v>20</v>
      </c>
      <c r="D17" s="41">
        <v>100</v>
      </c>
    </row>
    <row r="18" s="31" customFormat="1" customHeight="1" spans="1:4">
      <c r="A18" s="39">
        <v>16</v>
      </c>
      <c r="B18" s="40" t="s">
        <v>5</v>
      </c>
      <c r="C18" s="40" t="s">
        <v>21</v>
      </c>
      <c r="D18" s="41">
        <v>100</v>
      </c>
    </row>
    <row r="19" s="31" customFormat="1" customHeight="1" spans="1:4">
      <c r="A19" s="39">
        <v>17</v>
      </c>
      <c r="B19" s="40" t="s">
        <v>5</v>
      </c>
      <c r="C19" s="40" t="s">
        <v>22</v>
      </c>
      <c r="D19" s="41">
        <v>100</v>
      </c>
    </row>
    <row r="20" s="31" customFormat="1" customHeight="1" spans="1:4">
      <c r="A20" s="39">
        <v>18</v>
      </c>
      <c r="B20" s="40" t="s">
        <v>5</v>
      </c>
      <c r="C20" s="40" t="s">
        <v>23</v>
      </c>
      <c r="D20" s="41">
        <v>100</v>
      </c>
    </row>
    <row r="21" s="31" customFormat="1" customHeight="1" spans="1:4">
      <c r="A21" s="39">
        <v>19</v>
      </c>
      <c r="B21" s="40" t="s">
        <v>5</v>
      </c>
      <c r="C21" s="40" t="s">
        <v>24</v>
      </c>
      <c r="D21" s="41">
        <v>100</v>
      </c>
    </row>
    <row r="22" s="31" customFormat="1" customHeight="1" spans="1:4">
      <c r="A22" s="39">
        <v>20</v>
      </c>
      <c r="B22" s="40" t="s">
        <v>5</v>
      </c>
      <c r="C22" s="40" t="s">
        <v>25</v>
      </c>
      <c r="D22" s="41">
        <v>100</v>
      </c>
    </row>
    <row r="23" s="31" customFormat="1" customHeight="1" spans="1:4">
      <c r="A23" s="39">
        <v>21</v>
      </c>
      <c r="B23" s="40" t="s">
        <v>5</v>
      </c>
      <c r="C23" s="40" t="s">
        <v>26</v>
      </c>
      <c r="D23" s="41">
        <v>100</v>
      </c>
    </row>
    <row r="24" s="31" customFormat="1" customHeight="1" spans="1:4">
      <c r="A24" s="39">
        <v>22</v>
      </c>
      <c r="B24" s="40" t="s">
        <v>5</v>
      </c>
      <c r="C24" s="40" t="s">
        <v>27</v>
      </c>
      <c r="D24" s="41">
        <v>100</v>
      </c>
    </row>
    <row r="25" s="31" customFormat="1" customHeight="1" spans="1:4">
      <c r="A25" s="39">
        <v>23</v>
      </c>
      <c r="B25" s="40" t="s">
        <v>5</v>
      </c>
      <c r="C25" s="40" t="s">
        <v>28</v>
      </c>
      <c r="D25" s="41">
        <v>100</v>
      </c>
    </row>
    <row r="26" s="31" customFormat="1" customHeight="1" spans="1:4">
      <c r="A26" s="39">
        <v>24</v>
      </c>
      <c r="B26" s="40" t="s">
        <v>5</v>
      </c>
      <c r="C26" s="40" t="s">
        <v>29</v>
      </c>
      <c r="D26" s="41">
        <v>100</v>
      </c>
    </row>
    <row r="27" s="31" customFormat="1" customHeight="1" spans="1:4">
      <c r="A27" s="39">
        <v>25</v>
      </c>
      <c r="B27" s="40" t="s">
        <v>5</v>
      </c>
      <c r="C27" s="40" t="s">
        <v>30</v>
      </c>
      <c r="D27" s="41">
        <v>100</v>
      </c>
    </row>
    <row r="28" s="31" customFormat="1" customHeight="1" spans="1:4">
      <c r="A28" s="39">
        <v>26</v>
      </c>
      <c r="B28" s="40" t="s">
        <v>5</v>
      </c>
      <c r="C28" s="42" t="s">
        <v>31</v>
      </c>
      <c r="D28" s="41">
        <v>100</v>
      </c>
    </row>
    <row r="29" s="31" customFormat="1" customHeight="1" spans="1:4">
      <c r="A29" s="39">
        <v>27</v>
      </c>
      <c r="B29" s="40" t="s">
        <v>5</v>
      </c>
      <c r="C29" s="43" t="s">
        <v>32</v>
      </c>
      <c r="D29" s="41">
        <v>100</v>
      </c>
    </row>
    <row r="30" s="31" customFormat="1" customHeight="1" spans="1:4">
      <c r="A30" s="39">
        <v>28</v>
      </c>
      <c r="B30" s="40" t="s">
        <v>5</v>
      </c>
      <c r="C30" s="40" t="s">
        <v>33</v>
      </c>
      <c r="D30" s="41">
        <v>100</v>
      </c>
    </row>
    <row r="31" s="31" customFormat="1" customHeight="1" spans="1:4">
      <c r="A31" s="39">
        <v>29</v>
      </c>
      <c r="B31" s="40" t="s">
        <v>5</v>
      </c>
      <c r="C31" s="42" t="s">
        <v>34</v>
      </c>
      <c r="D31" s="41">
        <v>100</v>
      </c>
    </row>
    <row r="32" s="31" customFormat="1" customHeight="1" spans="1:4">
      <c r="A32" s="39">
        <v>30</v>
      </c>
      <c r="B32" s="40" t="s">
        <v>5</v>
      </c>
      <c r="C32" s="40" t="s">
        <v>35</v>
      </c>
      <c r="D32" s="41">
        <v>100</v>
      </c>
    </row>
    <row r="33" s="31" customFormat="1" customHeight="1" spans="1:4">
      <c r="A33" s="39">
        <v>31</v>
      </c>
      <c r="B33" s="44" t="s">
        <v>5</v>
      </c>
      <c r="C33" s="40" t="s">
        <v>36</v>
      </c>
      <c r="D33" s="41">
        <v>100</v>
      </c>
    </row>
    <row r="34" s="31" customFormat="1" customHeight="1" spans="1:4">
      <c r="A34" s="39">
        <v>32</v>
      </c>
      <c r="B34" s="44" t="s">
        <v>5</v>
      </c>
      <c r="C34" s="40" t="s">
        <v>37</v>
      </c>
      <c r="D34" s="41">
        <v>100</v>
      </c>
    </row>
    <row r="35" s="31" customFormat="1" customHeight="1" spans="1:4">
      <c r="A35" s="39">
        <v>33</v>
      </c>
      <c r="B35" s="44" t="s">
        <v>5</v>
      </c>
      <c r="C35" s="40" t="s">
        <v>38</v>
      </c>
      <c r="D35" s="41">
        <v>100</v>
      </c>
    </row>
    <row r="36" s="31" customFormat="1" customHeight="1" spans="1:4">
      <c r="A36" s="39">
        <v>34</v>
      </c>
      <c r="B36" s="45" t="s">
        <v>5</v>
      </c>
      <c r="C36" s="45" t="s">
        <v>39</v>
      </c>
      <c r="D36" s="41">
        <v>100</v>
      </c>
    </row>
    <row r="37" s="31" customFormat="1" customHeight="1" spans="1:4">
      <c r="A37" s="39">
        <v>35</v>
      </c>
      <c r="B37" s="45" t="s">
        <v>5</v>
      </c>
      <c r="C37" s="45" t="s">
        <v>40</v>
      </c>
      <c r="D37" s="41">
        <v>100</v>
      </c>
    </row>
    <row r="38" s="31" customFormat="1" customHeight="1" spans="1:4">
      <c r="A38" s="39">
        <v>36</v>
      </c>
      <c r="B38" s="45" t="s">
        <v>5</v>
      </c>
      <c r="C38" s="45" t="s">
        <v>41</v>
      </c>
      <c r="D38" s="41">
        <v>100</v>
      </c>
    </row>
    <row r="39" s="31" customFormat="1" customHeight="1" spans="1:4">
      <c r="A39" s="39">
        <v>37</v>
      </c>
      <c r="B39" s="45" t="s">
        <v>5</v>
      </c>
      <c r="C39" s="45" t="s">
        <v>42</v>
      </c>
      <c r="D39" s="41">
        <v>100</v>
      </c>
    </row>
    <row r="40" s="31" customFormat="1" customHeight="1" spans="1:4">
      <c r="A40" s="39">
        <v>38</v>
      </c>
      <c r="B40" s="45" t="s">
        <v>5</v>
      </c>
      <c r="C40" s="45" t="s">
        <v>43</v>
      </c>
      <c r="D40" s="41">
        <v>100</v>
      </c>
    </row>
    <row r="41" s="31" customFormat="1" customHeight="1" spans="1:4">
      <c r="A41" s="39">
        <v>39</v>
      </c>
      <c r="B41" s="45" t="s">
        <v>5</v>
      </c>
      <c r="C41" s="45" t="s">
        <v>44</v>
      </c>
      <c r="D41" s="41">
        <v>100</v>
      </c>
    </row>
    <row r="42" s="31" customFormat="1" customHeight="1" spans="1:4">
      <c r="A42" s="39">
        <v>40</v>
      </c>
      <c r="B42" s="45" t="s">
        <v>5</v>
      </c>
      <c r="C42" s="45" t="s">
        <v>45</v>
      </c>
      <c r="D42" s="41">
        <v>100</v>
      </c>
    </row>
    <row r="43" customHeight="1" spans="1:4">
      <c r="A43" s="39">
        <v>41</v>
      </c>
      <c r="B43" s="45" t="s">
        <v>5</v>
      </c>
      <c r="C43" s="45" t="s">
        <v>46</v>
      </c>
      <c r="D43" s="41">
        <v>100</v>
      </c>
    </row>
    <row r="44" customHeight="1" spans="1:4">
      <c r="A44" s="39">
        <v>42</v>
      </c>
      <c r="B44" s="45" t="s">
        <v>5</v>
      </c>
      <c r="C44" s="45" t="s">
        <v>47</v>
      </c>
      <c r="D44" s="41">
        <v>100</v>
      </c>
    </row>
    <row r="45" customHeight="1" spans="1:4">
      <c r="A45" s="39">
        <v>43</v>
      </c>
      <c r="B45" s="45" t="s">
        <v>5</v>
      </c>
      <c r="C45" s="45" t="s">
        <v>48</v>
      </c>
      <c r="D45" s="41">
        <v>100</v>
      </c>
    </row>
    <row r="46" customHeight="1" spans="1:4">
      <c r="A46" s="39">
        <v>44</v>
      </c>
      <c r="B46" s="45" t="s">
        <v>5</v>
      </c>
      <c r="C46" s="45" t="s">
        <v>49</v>
      </c>
      <c r="D46" s="41">
        <v>100</v>
      </c>
    </row>
    <row r="47" customHeight="1" spans="1:4">
      <c r="A47" s="39">
        <v>45</v>
      </c>
      <c r="B47" s="40" t="s">
        <v>5</v>
      </c>
      <c r="C47" s="40" t="s">
        <v>50</v>
      </c>
      <c r="D47" s="41">
        <v>100</v>
      </c>
    </row>
    <row r="48" customHeight="1" spans="1:4">
      <c r="A48" s="39">
        <v>46</v>
      </c>
      <c r="B48" s="40" t="s">
        <v>5</v>
      </c>
      <c r="C48" s="40" t="s">
        <v>51</v>
      </c>
      <c r="D48" s="41">
        <v>100</v>
      </c>
    </row>
    <row r="49" customHeight="1" spans="1:4">
      <c r="A49" s="39">
        <v>47</v>
      </c>
      <c r="B49" s="40" t="s">
        <v>52</v>
      </c>
      <c r="C49" s="40" t="s">
        <v>53</v>
      </c>
      <c r="D49" s="41">
        <v>100</v>
      </c>
    </row>
    <row r="50" customHeight="1" spans="1:4">
      <c r="A50" s="39">
        <v>48</v>
      </c>
      <c r="B50" s="40" t="s">
        <v>52</v>
      </c>
      <c r="C50" s="40" t="s">
        <v>54</v>
      </c>
      <c r="D50" s="41">
        <v>100</v>
      </c>
    </row>
    <row r="51" s="31" customFormat="1" customHeight="1" spans="1:4">
      <c r="A51" s="39">
        <v>49</v>
      </c>
      <c r="B51" s="40" t="s">
        <v>52</v>
      </c>
      <c r="C51" s="40" t="s">
        <v>55</v>
      </c>
      <c r="D51" s="41">
        <v>100</v>
      </c>
    </row>
    <row r="52" s="31" customFormat="1" customHeight="1" spans="1:4">
      <c r="A52" s="39">
        <v>50</v>
      </c>
      <c r="B52" s="40" t="s">
        <v>52</v>
      </c>
      <c r="C52" s="40" t="s">
        <v>56</v>
      </c>
      <c r="D52" s="41">
        <v>100</v>
      </c>
    </row>
    <row r="53" s="31" customFormat="1" customHeight="1" spans="1:4">
      <c r="A53" s="39">
        <v>51</v>
      </c>
      <c r="B53" s="40" t="s">
        <v>52</v>
      </c>
      <c r="C53" s="40" t="s">
        <v>57</v>
      </c>
      <c r="D53" s="41">
        <v>100</v>
      </c>
    </row>
    <row r="54" s="31" customFormat="1" customHeight="1" spans="1:4">
      <c r="A54" s="39">
        <v>52</v>
      </c>
      <c r="B54" s="40" t="s">
        <v>52</v>
      </c>
      <c r="C54" s="40" t="s">
        <v>58</v>
      </c>
      <c r="D54" s="41">
        <v>100</v>
      </c>
    </row>
    <row r="55" s="31" customFormat="1" customHeight="1" spans="1:4">
      <c r="A55" s="39">
        <v>53</v>
      </c>
      <c r="B55" s="40" t="s">
        <v>52</v>
      </c>
      <c r="C55" s="40" t="s">
        <v>59</v>
      </c>
      <c r="D55" s="41">
        <v>100</v>
      </c>
    </row>
    <row r="56" s="31" customFormat="1" customHeight="1" spans="1:4">
      <c r="A56" s="39">
        <v>54</v>
      </c>
      <c r="B56" s="40" t="s">
        <v>52</v>
      </c>
      <c r="C56" s="40" t="s">
        <v>60</v>
      </c>
      <c r="D56" s="41">
        <v>100</v>
      </c>
    </row>
    <row r="57" s="31" customFormat="1" customHeight="1" spans="1:4">
      <c r="A57" s="39">
        <v>55</v>
      </c>
      <c r="B57" s="40" t="s">
        <v>52</v>
      </c>
      <c r="C57" s="40" t="s">
        <v>61</v>
      </c>
      <c r="D57" s="41">
        <v>100</v>
      </c>
    </row>
    <row r="58" s="31" customFormat="1" customHeight="1" spans="1:4">
      <c r="A58" s="39">
        <v>56</v>
      </c>
      <c r="B58" s="40" t="s">
        <v>52</v>
      </c>
      <c r="C58" s="40" t="s">
        <v>62</v>
      </c>
      <c r="D58" s="41">
        <v>100</v>
      </c>
    </row>
    <row r="59" s="31" customFormat="1" customHeight="1" spans="1:4">
      <c r="A59" s="39">
        <v>57</v>
      </c>
      <c r="B59" s="40" t="s">
        <v>52</v>
      </c>
      <c r="C59" s="40" t="s">
        <v>63</v>
      </c>
      <c r="D59" s="41">
        <v>100</v>
      </c>
    </row>
    <row r="60" s="31" customFormat="1" customHeight="1" spans="1:4">
      <c r="A60" s="39">
        <v>58</v>
      </c>
      <c r="B60" s="40" t="s">
        <v>52</v>
      </c>
      <c r="C60" s="40" t="s">
        <v>64</v>
      </c>
      <c r="D60" s="41">
        <v>100</v>
      </c>
    </row>
    <row r="61" s="31" customFormat="1" customHeight="1" spans="1:4">
      <c r="A61" s="39">
        <v>59</v>
      </c>
      <c r="B61" s="40" t="s">
        <v>52</v>
      </c>
      <c r="C61" s="40" t="s">
        <v>65</v>
      </c>
      <c r="D61" s="41">
        <v>100</v>
      </c>
    </row>
    <row r="62" s="31" customFormat="1" customHeight="1" spans="1:4">
      <c r="A62" s="39">
        <v>60</v>
      </c>
      <c r="B62" s="40" t="s">
        <v>52</v>
      </c>
      <c r="C62" s="40" t="s">
        <v>66</v>
      </c>
      <c r="D62" s="41">
        <v>100</v>
      </c>
    </row>
    <row r="63" s="31" customFormat="1" customHeight="1" spans="1:4">
      <c r="A63" s="39">
        <v>61</v>
      </c>
      <c r="B63" s="40" t="s">
        <v>52</v>
      </c>
      <c r="C63" s="40" t="s">
        <v>67</v>
      </c>
      <c r="D63" s="41">
        <v>100</v>
      </c>
    </row>
    <row r="64" customHeight="1" spans="1:4">
      <c r="A64" s="39">
        <v>62</v>
      </c>
      <c r="B64" s="40" t="s">
        <v>52</v>
      </c>
      <c r="C64" s="40" t="s">
        <v>68</v>
      </c>
      <c r="D64" s="41">
        <v>100</v>
      </c>
    </row>
    <row r="65" customHeight="1" spans="1:4">
      <c r="A65" s="39">
        <v>63</v>
      </c>
      <c r="B65" s="40" t="s">
        <v>52</v>
      </c>
      <c r="C65" s="40" t="s">
        <v>69</v>
      </c>
      <c r="D65" s="41">
        <v>100</v>
      </c>
    </row>
    <row r="66" customHeight="1" spans="1:4">
      <c r="A66" s="39">
        <v>64</v>
      </c>
      <c r="B66" s="40" t="s">
        <v>52</v>
      </c>
      <c r="C66" s="40" t="s">
        <v>70</v>
      </c>
      <c r="D66" s="41">
        <v>100</v>
      </c>
    </row>
    <row r="67" customHeight="1" spans="1:4">
      <c r="A67" s="39">
        <v>65</v>
      </c>
      <c r="B67" s="40" t="s">
        <v>52</v>
      </c>
      <c r="C67" s="40" t="s">
        <v>71</v>
      </c>
      <c r="D67" s="41">
        <v>100</v>
      </c>
    </row>
    <row r="68" customHeight="1" spans="1:4">
      <c r="A68" s="39">
        <v>66</v>
      </c>
      <c r="B68" s="40" t="s">
        <v>52</v>
      </c>
      <c r="C68" s="40" t="s">
        <v>72</v>
      </c>
      <c r="D68" s="41">
        <v>100</v>
      </c>
    </row>
    <row r="69" customHeight="1" spans="1:4">
      <c r="A69" s="39">
        <v>67</v>
      </c>
      <c r="B69" s="40" t="s">
        <v>52</v>
      </c>
      <c r="C69" s="40" t="s">
        <v>73</v>
      </c>
      <c r="D69" s="41">
        <v>100</v>
      </c>
    </row>
    <row r="70" customHeight="1" spans="1:4">
      <c r="A70" s="39">
        <v>68</v>
      </c>
      <c r="B70" s="40" t="s">
        <v>52</v>
      </c>
      <c r="C70" s="40" t="s">
        <v>74</v>
      </c>
      <c r="D70" s="41">
        <v>100</v>
      </c>
    </row>
    <row r="71" customHeight="1" spans="1:4">
      <c r="A71" s="39">
        <v>69</v>
      </c>
      <c r="B71" s="40" t="s">
        <v>52</v>
      </c>
      <c r="C71" s="40" t="s">
        <v>75</v>
      </c>
      <c r="D71" s="41">
        <v>100</v>
      </c>
    </row>
    <row r="72" customHeight="1" spans="1:4">
      <c r="A72" s="39">
        <v>70</v>
      </c>
      <c r="B72" s="40" t="s">
        <v>52</v>
      </c>
      <c r="C72" s="40" t="s">
        <v>76</v>
      </c>
      <c r="D72" s="41">
        <v>100</v>
      </c>
    </row>
    <row r="73" customHeight="1" spans="1:4">
      <c r="A73" s="39">
        <v>71</v>
      </c>
      <c r="B73" s="40" t="s">
        <v>52</v>
      </c>
      <c r="C73" s="40" t="s">
        <v>77</v>
      </c>
      <c r="D73" s="41">
        <v>100</v>
      </c>
    </row>
    <row r="74" customHeight="1" spans="1:4">
      <c r="A74" s="39">
        <v>72</v>
      </c>
      <c r="B74" s="44" t="s">
        <v>52</v>
      </c>
      <c r="C74" s="44" t="s">
        <v>78</v>
      </c>
      <c r="D74" s="41">
        <v>100</v>
      </c>
    </row>
    <row r="75" customHeight="1" spans="1:4">
      <c r="A75" s="39">
        <v>73</v>
      </c>
      <c r="B75" s="40" t="s">
        <v>52</v>
      </c>
      <c r="C75" s="44" t="s">
        <v>79</v>
      </c>
      <c r="D75" s="41">
        <v>100</v>
      </c>
    </row>
    <row r="76" customHeight="1" spans="1:4">
      <c r="A76" s="39">
        <v>74</v>
      </c>
      <c r="B76" s="40" t="s">
        <v>52</v>
      </c>
      <c r="C76" s="44" t="s">
        <v>80</v>
      </c>
      <c r="D76" s="41">
        <v>100</v>
      </c>
    </row>
    <row r="77" customHeight="1" spans="1:4">
      <c r="A77" s="39">
        <v>75</v>
      </c>
      <c r="B77" s="40" t="s">
        <v>52</v>
      </c>
      <c r="C77" s="44" t="s">
        <v>81</v>
      </c>
      <c r="D77" s="41">
        <v>100</v>
      </c>
    </row>
    <row r="78" customHeight="1" spans="1:4">
      <c r="A78" s="39">
        <v>76</v>
      </c>
      <c r="B78" s="44" t="s">
        <v>52</v>
      </c>
      <c r="C78" s="44" t="s">
        <v>82</v>
      </c>
      <c r="D78" s="41">
        <v>100</v>
      </c>
    </row>
    <row r="79" customHeight="1" spans="1:4">
      <c r="A79" s="39">
        <v>77</v>
      </c>
      <c r="B79" s="45" t="s">
        <v>52</v>
      </c>
      <c r="C79" s="45" t="s">
        <v>83</v>
      </c>
      <c r="D79" s="41">
        <v>100</v>
      </c>
    </row>
    <row r="80" customHeight="1" spans="1:4">
      <c r="A80" s="39">
        <v>78</v>
      </c>
      <c r="B80" s="45" t="s">
        <v>52</v>
      </c>
      <c r="C80" s="45" t="s">
        <v>84</v>
      </c>
      <c r="D80" s="41">
        <v>100</v>
      </c>
    </row>
    <row r="81" customHeight="1" spans="1:4">
      <c r="A81" s="39">
        <v>79</v>
      </c>
      <c r="B81" s="45" t="s">
        <v>52</v>
      </c>
      <c r="C81" s="45" t="s">
        <v>85</v>
      </c>
      <c r="D81" s="41">
        <v>100</v>
      </c>
    </row>
    <row r="82" customHeight="1" spans="1:4">
      <c r="A82" s="39">
        <v>80</v>
      </c>
      <c r="B82" s="45" t="s">
        <v>52</v>
      </c>
      <c r="C82" s="45" t="s">
        <v>86</v>
      </c>
      <c r="D82" s="41">
        <v>100</v>
      </c>
    </row>
    <row r="83" customHeight="1" spans="1:4">
      <c r="A83" s="39">
        <v>81</v>
      </c>
      <c r="B83" s="45" t="s">
        <v>52</v>
      </c>
      <c r="C83" s="45" t="s">
        <v>87</v>
      </c>
      <c r="D83" s="41">
        <v>100</v>
      </c>
    </row>
    <row r="84" customHeight="1" spans="1:4">
      <c r="A84" s="39">
        <v>82</v>
      </c>
      <c r="B84" s="40" t="s">
        <v>52</v>
      </c>
      <c r="C84" s="46" t="s">
        <v>88</v>
      </c>
      <c r="D84" s="41">
        <v>100</v>
      </c>
    </row>
    <row r="85" customHeight="1" spans="1:4">
      <c r="A85" s="39">
        <v>83</v>
      </c>
      <c r="B85" s="45" t="s">
        <v>52</v>
      </c>
      <c r="C85" s="45" t="s">
        <v>89</v>
      </c>
      <c r="D85" s="41">
        <v>100</v>
      </c>
    </row>
    <row r="86" customHeight="1" spans="1:4">
      <c r="A86" s="39">
        <v>84</v>
      </c>
      <c r="B86" s="40" t="s">
        <v>90</v>
      </c>
      <c r="C86" s="40" t="s">
        <v>91</v>
      </c>
      <c r="D86" s="41">
        <v>100</v>
      </c>
    </row>
    <row r="87" s="31" customFormat="1" customHeight="1" spans="1:4">
      <c r="A87" s="39">
        <v>85</v>
      </c>
      <c r="B87" s="40" t="s">
        <v>90</v>
      </c>
      <c r="C87" s="40" t="s">
        <v>92</v>
      </c>
      <c r="D87" s="41">
        <v>100</v>
      </c>
    </row>
    <row r="88" s="31" customFormat="1" customHeight="1" spans="1:4">
      <c r="A88" s="39">
        <v>86</v>
      </c>
      <c r="B88" s="40" t="s">
        <v>90</v>
      </c>
      <c r="C88" s="40" t="s">
        <v>93</v>
      </c>
      <c r="D88" s="41">
        <v>100</v>
      </c>
    </row>
    <row r="89" s="31" customFormat="1" customHeight="1" spans="1:4">
      <c r="A89" s="39">
        <v>87</v>
      </c>
      <c r="B89" s="40" t="s">
        <v>90</v>
      </c>
      <c r="C89" s="40" t="s">
        <v>94</v>
      </c>
      <c r="D89" s="41">
        <v>100</v>
      </c>
    </row>
    <row r="90" s="31" customFormat="1" customHeight="1" spans="1:4">
      <c r="A90" s="39">
        <v>88</v>
      </c>
      <c r="B90" s="40" t="s">
        <v>90</v>
      </c>
      <c r="C90" s="40" t="s">
        <v>95</v>
      </c>
      <c r="D90" s="41">
        <v>100</v>
      </c>
    </row>
    <row r="91" s="31" customFormat="1" customHeight="1" spans="1:4">
      <c r="A91" s="39">
        <v>89</v>
      </c>
      <c r="B91" s="40" t="s">
        <v>90</v>
      </c>
      <c r="C91" s="40" t="s">
        <v>96</v>
      </c>
      <c r="D91" s="41">
        <v>100</v>
      </c>
    </row>
    <row r="92" s="31" customFormat="1" customHeight="1" spans="1:4">
      <c r="A92" s="39">
        <v>90</v>
      </c>
      <c r="B92" s="40" t="s">
        <v>90</v>
      </c>
      <c r="C92" s="40" t="s">
        <v>97</v>
      </c>
      <c r="D92" s="41">
        <v>100</v>
      </c>
    </row>
    <row r="93" s="31" customFormat="1" customHeight="1" spans="1:4">
      <c r="A93" s="39">
        <v>91</v>
      </c>
      <c r="B93" s="40" t="s">
        <v>90</v>
      </c>
      <c r="C93" s="40" t="s">
        <v>98</v>
      </c>
      <c r="D93" s="41">
        <v>100</v>
      </c>
    </row>
    <row r="94" s="31" customFormat="1" customHeight="1" spans="1:4">
      <c r="A94" s="39">
        <v>92</v>
      </c>
      <c r="B94" s="40" t="s">
        <v>90</v>
      </c>
      <c r="C94" s="40" t="s">
        <v>99</v>
      </c>
      <c r="D94" s="41">
        <v>100</v>
      </c>
    </row>
    <row r="95" s="31" customFormat="1" customHeight="1" spans="1:4">
      <c r="A95" s="39">
        <v>93</v>
      </c>
      <c r="B95" s="40" t="s">
        <v>90</v>
      </c>
      <c r="C95" s="40" t="s">
        <v>100</v>
      </c>
      <c r="D95" s="41">
        <v>100</v>
      </c>
    </row>
    <row r="96" s="31" customFormat="1" customHeight="1" spans="1:4">
      <c r="A96" s="39">
        <v>94</v>
      </c>
      <c r="B96" s="40" t="s">
        <v>90</v>
      </c>
      <c r="C96" s="40" t="s">
        <v>101</v>
      </c>
      <c r="D96" s="41">
        <v>100</v>
      </c>
    </row>
    <row r="97" s="31" customFormat="1" customHeight="1" spans="1:4">
      <c r="A97" s="39">
        <v>95</v>
      </c>
      <c r="B97" s="40" t="s">
        <v>90</v>
      </c>
      <c r="C97" s="40" t="s">
        <v>102</v>
      </c>
      <c r="D97" s="41">
        <v>100</v>
      </c>
    </row>
    <row r="98" s="31" customFormat="1" customHeight="1" spans="1:4">
      <c r="A98" s="39">
        <v>96</v>
      </c>
      <c r="B98" s="40" t="s">
        <v>90</v>
      </c>
      <c r="C98" s="40" t="s">
        <v>103</v>
      </c>
      <c r="D98" s="41">
        <v>100</v>
      </c>
    </row>
    <row r="99" s="31" customFormat="1" customHeight="1" spans="1:4">
      <c r="A99" s="39">
        <v>97</v>
      </c>
      <c r="B99" s="40" t="s">
        <v>90</v>
      </c>
      <c r="C99" s="40" t="s">
        <v>104</v>
      </c>
      <c r="D99" s="41">
        <v>100</v>
      </c>
    </row>
    <row r="100" s="31" customFormat="1" customHeight="1" spans="1:4">
      <c r="A100" s="39">
        <v>98</v>
      </c>
      <c r="B100" s="40" t="s">
        <v>90</v>
      </c>
      <c r="C100" s="40" t="s">
        <v>105</v>
      </c>
      <c r="D100" s="41">
        <v>100</v>
      </c>
    </row>
    <row r="101" s="31" customFormat="1" customHeight="1" spans="1:4">
      <c r="A101" s="39">
        <v>99</v>
      </c>
      <c r="B101" s="40" t="s">
        <v>90</v>
      </c>
      <c r="C101" s="40" t="s">
        <v>106</v>
      </c>
      <c r="D101" s="41">
        <v>100</v>
      </c>
    </row>
    <row r="102" s="31" customFormat="1" customHeight="1" spans="1:4">
      <c r="A102" s="39">
        <v>100</v>
      </c>
      <c r="B102" s="40" t="s">
        <v>90</v>
      </c>
      <c r="C102" s="40" t="s">
        <v>107</v>
      </c>
      <c r="D102" s="41">
        <v>100</v>
      </c>
    </row>
    <row r="103" customHeight="1" spans="1:4">
      <c r="A103" s="39">
        <v>101</v>
      </c>
      <c r="B103" s="40" t="s">
        <v>90</v>
      </c>
      <c r="C103" s="40" t="s">
        <v>108</v>
      </c>
      <c r="D103" s="41">
        <v>100</v>
      </c>
    </row>
    <row r="104" customHeight="1" spans="1:4">
      <c r="A104" s="39">
        <v>102</v>
      </c>
      <c r="B104" s="40" t="s">
        <v>90</v>
      </c>
      <c r="C104" s="40" t="s">
        <v>109</v>
      </c>
      <c r="D104" s="41">
        <v>100</v>
      </c>
    </row>
    <row r="105" customHeight="1" spans="1:4">
      <c r="A105" s="39">
        <v>103</v>
      </c>
      <c r="B105" s="40" t="s">
        <v>90</v>
      </c>
      <c r="C105" s="40" t="s">
        <v>110</v>
      </c>
      <c r="D105" s="41">
        <v>100</v>
      </c>
    </row>
    <row r="106" customHeight="1" spans="1:4">
      <c r="A106" s="39">
        <v>104</v>
      </c>
      <c r="B106" s="40" t="s">
        <v>90</v>
      </c>
      <c r="C106" s="40" t="s">
        <v>111</v>
      </c>
      <c r="D106" s="41">
        <v>100</v>
      </c>
    </row>
    <row r="107" customHeight="1" spans="1:4">
      <c r="A107" s="39">
        <v>105</v>
      </c>
      <c r="B107" s="40" t="s">
        <v>90</v>
      </c>
      <c r="C107" s="40" t="s">
        <v>112</v>
      </c>
      <c r="D107" s="41">
        <v>100</v>
      </c>
    </row>
    <row r="108" customHeight="1" spans="1:4">
      <c r="A108" s="39">
        <v>106</v>
      </c>
      <c r="B108" s="40" t="s">
        <v>90</v>
      </c>
      <c r="C108" s="40" t="s">
        <v>113</v>
      </c>
      <c r="D108" s="41">
        <v>100</v>
      </c>
    </row>
    <row r="109" customHeight="1" spans="1:4">
      <c r="A109" s="39">
        <v>107</v>
      </c>
      <c r="B109" s="40" t="s">
        <v>90</v>
      </c>
      <c r="C109" s="40" t="s">
        <v>114</v>
      </c>
      <c r="D109" s="41">
        <v>100</v>
      </c>
    </row>
    <row r="110" customHeight="1" spans="1:4">
      <c r="A110" s="39">
        <v>108</v>
      </c>
      <c r="B110" s="40" t="s">
        <v>90</v>
      </c>
      <c r="C110" s="40" t="s">
        <v>115</v>
      </c>
      <c r="D110" s="41">
        <v>100</v>
      </c>
    </row>
    <row r="111" customHeight="1" spans="1:4">
      <c r="A111" s="39">
        <v>109</v>
      </c>
      <c r="B111" s="44" t="s">
        <v>90</v>
      </c>
      <c r="C111" s="44" t="s">
        <v>116</v>
      </c>
      <c r="D111" s="41">
        <v>100</v>
      </c>
    </row>
    <row r="112" customHeight="1" spans="1:4">
      <c r="A112" s="39">
        <v>110</v>
      </c>
      <c r="B112" s="44" t="s">
        <v>90</v>
      </c>
      <c r="C112" s="44" t="s">
        <v>117</v>
      </c>
      <c r="D112" s="41">
        <v>100</v>
      </c>
    </row>
    <row r="113" customHeight="1" spans="1:4">
      <c r="A113" s="39">
        <v>111</v>
      </c>
      <c r="B113" s="44" t="s">
        <v>90</v>
      </c>
      <c r="C113" s="44" t="s">
        <v>118</v>
      </c>
      <c r="D113" s="41">
        <v>100</v>
      </c>
    </row>
    <row r="114" customHeight="1" spans="1:4">
      <c r="A114" s="39">
        <v>112</v>
      </c>
      <c r="B114" s="45" t="s">
        <v>90</v>
      </c>
      <c r="C114" s="45" t="s">
        <v>119</v>
      </c>
      <c r="D114" s="41">
        <v>100</v>
      </c>
    </row>
    <row r="115" customHeight="1" spans="1:4">
      <c r="A115" s="39">
        <v>113</v>
      </c>
      <c r="B115" s="45" t="s">
        <v>90</v>
      </c>
      <c r="C115" s="45" t="s">
        <v>120</v>
      </c>
      <c r="D115" s="41">
        <v>100</v>
      </c>
    </row>
    <row r="116" customHeight="1" spans="1:4">
      <c r="A116" s="39">
        <v>114</v>
      </c>
      <c r="B116" s="45" t="s">
        <v>90</v>
      </c>
      <c r="C116" s="45" t="s">
        <v>121</v>
      </c>
      <c r="D116" s="41">
        <v>100</v>
      </c>
    </row>
    <row r="117" customHeight="1" spans="1:4">
      <c r="A117" s="39">
        <v>115</v>
      </c>
      <c r="B117" s="45" t="s">
        <v>90</v>
      </c>
      <c r="C117" s="45" t="s">
        <v>122</v>
      </c>
      <c r="D117" s="41">
        <v>100</v>
      </c>
    </row>
    <row r="118" customHeight="1" spans="1:4">
      <c r="A118" s="39">
        <v>116</v>
      </c>
      <c r="B118" s="40" t="s">
        <v>90</v>
      </c>
      <c r="C118" s="40" t="s">
        <v>123</v>
      </c>
      <c r="D118" s="41">
        <v>100</v>
      </c>
    </row>
    <row r="119" customHeight="1" spans="1:4">
      <c r="A119" s="39">
        <v>117</v>
      </c>
      <c r="B119" s="40" t="s">
        <v>90</v>
      </c>
      <c r="C119" s="40" t="s">
        <v>124</v>
      </c>
      <c r="D119" s="41">
        <v>100</v>
      </c>
    </row>
    <row r="120" customHeight="1" spans="1:4">
      <c r="A120" s="39">
        <v>118</v>
      </c>
      <c r="B120" s="47" t="s">
        <v>90</v>
      </c>
      <c r="C120" s="47" t="s">
        <v>125</v>
      </c>
      <c r="D120" s="41">
        <v>100</v>
      </c>
    </row>
    <row r="121" customHeight="1" spans="1:4">
      <c r="A121" s="39">
        <v>119</v>
      </c>
      <c r="B121" s="48" t="s">
        <v>90</v>
      </c>
      <c r="C121" s="49" t="s">
        <v>126</v>
      </c>
      <c r="D121" s="41">
        <v>100</v>
      </c>
    </row>
    <row r="122" customHeight="1" spans="1:4">
      <c r="A122" s="39">
        <v>120</v>
      </c>
      <c r="B122" s="40" t="s">
        <v>127</v>
      </c>
      <c r="C122" s="40" t="s">
        <v>128</v>
      </c>
      <c r="D122" s="41">
        <v>100</v>
      </c>
    </row>
    <row r="123" customHeight="1" spans="1:4">
      <c r="A123" s="39">
        <v>121</v>
      </c>
      <c r="B123" s="40" t="s">
        <v>127</v>
      </c>
      <c r="C123" s="40" t="s">
        <v>129</v>
      </c>
      <c r="D123" s="41">
        <v>100</v>
      </c>
    </row>
    <row r="124" s="31" customFormat="1" customHeight="1" spans="1:4">
      <c r="A124" s="39">
        <v>122</v>
      </c>
      <c r="B124" s="40" t="s">
        <v>127</v>
      </c>
      <c r="C124" s="40" t="s">
        <v>130</v>
      </c>
      <c r="D124" s="41">
        <v>100</v>
      </c>
    </row>
    <row r="125" s="31" customFormat="1" customHeight="1" spans="1:4">
      <c r="A125" s="39">
        <v>123</v>
      </c>
      <c r="B125" s="40" t="s">
        <v>127</v>
      </c>
      <c r="C125" s="40" t="s">
        <v>131</v>
      </c>
      <c r="D125" s="41">
        <v>100</v>
      </c>
    </row>
    <row r="126" s="31" customFormat="1" customHeight="1" spans="1:4">
      <c r="A126" s="39">
        <v>124</v>
      </c>
      <c r="B126" s="40" t="s">
        <v>127</v>
      </c>
      <c r="C126" s="40" t="s">
        <v>132</v>
      </c>
      <c r="D126" s="41">
        <v>100</v>
      </c>
    </row>
    <row r="127" s="31" customFormat="1" customHeight="1" spans="1:4">
      <c r="A127" s="39">
        <v>125</v>
      </c>
      <c r="B127" s="40" t="s">
        <v>127</v>
      </c>
      <c r="C127" s="40" t="s">
        <v>133</v>
      </c>
      <c r="D127" s="41">
        <v>100</v>
      </c>
    </row>
    <row r="128" customHeight="1" spans="1:4">
      <c r="A128" s="39">
        <v>126</v>
      </c>
      <c r="B128" s="40" t="s">
        <v>127</v>
      </c>
      <c r="C128" s="40" t="s">
        <v>134</v>
      </c>
      <c r="D128" s="41">
        <v>100</v>
      </c>
    </row>
    <row r="129" customHeight="1" spans="1:4">
      <c r="A129" s="39">
        <v>127</v>
      </c>
      <c r="B129" s="40" t="s">
        <v>127</v>
      </c>
      <c r="C129" s="40" t="s">
        <v>135</v>
      </c>
      <c r="D129" s="41">
        <v>100</v>
      </c>
    </row>
    <row r="130" customHeight="1" spans="1:4">
      <c r="A130" s="39">
        <v>128</v>
      </c>
      <c r="B130" s="40" t="s">
        <v>127</v>
      </c>
      <c r="C130" s="40" t="s">
        <v>136</v>
      </c>
      <c r="D130" s="41">
        <v>100</v>
      </c>
    </row>
    <row r="131" customHeight="1" spans="1:4">
      <c r="A131" s="39">
        <v>129</v>
      </c>
      <c r="B131" s="40" t="s">
        <v>127</v>
      </c>
      <c r="C131" s="40" t="s">
        <v>137</v>
      </c>
      <c r="D131" s="41">
        <v>100</v>
      </c>
    </row>
    <row r="132" customHeight="1" spans="1:4">
      <c r="A132" s="39">
        <v>130</v>
      </c>
      <c r="B132" s="40" t="s">
        <v>127</v>
      </c>
      <c r="C132" s="40" t="s">
        <v>138</v>
      </c>
      <c r="D132" s="41">
        <v>100</v>
      </c>
    </row>
    <row r="133" customHeight="1" spans="1:4">
      <c r="A133" s="39">
        <v>131</v>
      </c>
      <c r="B133" s="40" t="s">
        <v>127</v>
      </c>
      <c r="C133" s="40" t="s">
        <v>139</v>
      </c>
      <c r="D133" s="41">
        <v>100</v>
      </c>
    </row>
    <row r="134" customHeight="1" spans="1:4">
      <c r="A134" s="39">
        <v>132</v>
      </c>
      <c r="B134" s="40" t="s">
        <v>127</v>
      </c>
      <c r="C134" s="43" t="s">
        <v>140</v>
      </c>
      <c r="D134" s="41">
        <v>100</v>
      </c>
    </row>
    <row r="135" customHeight="1" spans="1:4">
      <c r="A135" s="39">
        <v>133</v>
      </c>
      <c r="B135" s="40" t="s">
        <v>127</v>
      </c>
      <c r="C135" s="40" t="s">
        <v>141</v>
      </c>
      <c r="D135" s="41">
        <v>100</v>
      </c>
    </row>
    <row r="136" customHeight="1" spans="1:4">
      <c r="A136" s="39">
        <v>134</v>
      </c>
      <c r="B136" s="40" t="s">
        <v>127</v>
      </c>
      <c r="C136" s="40" t="s">
        <v>142</v>
      </c>
      <c r="D136" s="41">
        <v>100</v>
      </c>
    </row>
    <row r="137" customHeight="1" spans="1:4">
      <c r="A137" s="39">
        <v>135</v>
      </c>
      <c r="B137" s="40" t="s">
        <v>127</v>
      </c>
      <c r="C137" s="44" t="s">
        <v>143</v>
      </c>
      <c r="D137" s="41">
        <v>100</v>
      </c>
    </row>
    <row r="138" customHeight="1" spans="1:4">
      <c r="A138" s="39">
        <v>136</v>
      </c>
      <c r="B138" s="40" t="s">
        <v>127</v>
      </c>
      <c r="C138" s="45" t="s">
        <v>144</v>
      </c>
      <c r="D138" s="41">
        <v>100</v>
      </c>
    </row>
    <row r="139" customHeight="1" spans="1:4">
      <c r="A139" s="39">
        <v>137</v>
      </c>
      <c r="B139" s="40" t="s">
        <v>127</v>
      </c>
      <c r="C139" s="45" t="s">
        <v>145</v>
      </c>
      <c r="D139" s="41">
        <v>100</v>
      </c>
    </row>
    <row r="140" s="31" customFormat="1" customHeight="1" spans="1:4">
      <c r="A140" s="39">
        <v>138</v>
      </c>
      <c r="B140" s="40" t="s">
        <v>146</v>
      </c>
      <c r="C140" s="40" t="s">
        <v>147</v>
      </c>
      <c r="D140" s="41">
        <v>100</v>
      </c>
    </row>
    <row r="141" s="31" customFormat="1" customHeight="1" spans="1:4">
      <c r="A141" s="39">
        <v>139</v>
      </c>
      <c r="B141" s="40" t="s">
        <v>146</v>
      </c>
      <c r="C141" s="40" t="s">
        <v>148</v>
      </c>
      <c r="D141" s="41">
        <v>100</v>
      </c>
    </row>
    <row r="142" s="31" customFormat="1" customHeight="1" spans="1:4">
      <c r="A142" s="39">
        <v>140</v>
      </c>
      <c r="B142" s="40" t="s">
        <v>146</v>
      </c>
      <c r="C142" s="40" t="s">
        <v>149</v>
      </c>
      <c r="D142" s="41">
        <v>100</v>
      </c>
    </row>
    <row r="143" customHeight="1" spans="1:4">
      <c r="A143" s="39">
        <v>141</v>
      </c>
      <c r="B143" s="40" t="s">
        <v>146</v>
      </c>
      <c r="C143" s="40" t="s">
        <v>150</v>
      </c>
      <c r="D143" s="41">
        <v>100</v>
      </c>
    </row>
    <row r="144" customHeight="1" spans="1:4">
      <c r="A144" s="39">
        <v>142</v>
      </c>
      <c r="B144" s="40" t="s">
        <v>146</v>
      </c>
      <c r="C144" s="40" t="s">
        <v>151</v>
      </c>
      <c r="D144" s="41">
        <v>100</v>
      </c>
    </row>
    <row r="145" s="31" customFormat="1" customHeight="1" spans="1:4">
      <c r="A145" s="39">
        <v>143</v>
      </c>
      <c r="B145" s="40" t="s">
        <v>152</v>
      </c>
      <c r="C145" s="40" t="s">
        <v>153</v>
      </c>
      <c r="D145" s="41">
        <v>100</v>
      </c>
    </row>
    <row r="146" s="31" customFormat="1" customHeight="1" spans="1:4">
      <c r="A146" s="39">
        <v>144</v>
      </c>
      <c r="B146" s="40" t="s">
        <v>152</v>
      </c>
      <c r="C146" s="40" t="s">
        <v>154</v>
      </c>
      <c r="D146" s="41">
        <v>100</v>
      </c>
    </row>
    <row r="147" customHeight="1" spans="1:4">
      <c r="A147" s="39">
        <v>145</v>
      </c>
      <c r="B147" s="40" t="s">
        <v>152</v>
      </c>
      <c r="C147" s="40" t="s">
        <v>155</v>
      </c>
      <c r="D147" s="41">
        <v>100</v>
      </c>
    </row>
    <row r="148" customHeight="1" spans="1:4">
      <c r="A148" s="39">
        <v>146</v>
      </c>
      <c r="B148" s="40" t="s">
        <v>152</v>
      </c>
      <c r="C148" s="40" t="s">
        <v>156</v>
      </c>
      <c r="D148" s="41">
        <v>100</v>
      </c>
    </row>
    <row r="149" customHeight="1" spans="1:4">
      <c r="A149" s="39">
        <v>147</v>
      </c>
      <c r="B149" s="44" t="s">
        <v>152</v>
      </c>
      <c r="C149" s="44" t="s">
        <v>157</v>
      </c>
      <c r="D149" s="41">
        <v>100</v>
      </c>
    </row>
    <row r="150" customHeight="1" spans="1:4">
      <c r="A150" s="39">
        <v>148</v>
      </c>
      <c r="B150" s="44" t="s">
        <v>152</v>
      </c>
      <c r="C150" s="44" t="s">
        <v>158</v>
      </c>
      <c r="D150" s="41">
        <v>100</v>
      </c>
    </row>
    <row r="151" customHeight="1" spans="1:4">
      <c r="A151" s="39">
        <v>149</v>
      </c>
      <c r="B151" s="45" t="s">
        <v>152</v>
      </c>
      <c r="C151" s="45" t="s">
        <v>159</v>
      </c>
      <c r="D151" s="41">
        <v>100</v>
      </c>
    </row>
    <row r="152" customHeight="1" spans="1:4">
      <c r="A152" s="39">
        <v>150</v>
      </c>
      <c r="B152" s="47" t="s">
        <v>152</v>
      </c>
      <c r="C152" s="47" t="s">
        <v>160</v>
      </c>
      <c r="D152" s="41">
        <v>100</v>
      </c>
    </row>
    <row r="153" customHeight="1" spans="1:4">
      <c r="A153" s="39">
        <v>151</v>
      </c>
      <c r="B153" s="40" t="s">
        <v>161</v>
      </c>
      <c r="C153" s="40" t="s">
        <v>162</v>
      </c>
      <c r="D153" s="41">
        <v>100</v>
      </c>
    </row>
    <row r="154" customHeight="1" spans="1:4">
      <c r="A154" s="39">
        <v>152</v>
      </c>
      <c r="B154" s="40" t="s">
        <v>161</v>
      </c>
      <c r="C154" s="40" t="s">
        <v>163</v>
      </c>
      <c r="D154" s="41">
        <v>100</v>
      </c>
    </row>
    <row r="155" s="31" customFormat="1" customHeight="1" spans="1:4">
      <c r="A155" s="39">
        <v>153</v>
      </c>
      <c r="B155" s="40" t="s">
        <v>161</v>
      </c>
      <c r="C155" s="40" t="s">
        <v>164</v>
      </c>
      <c r="D155" s="41">
        <v>100</v>
      </c>
    </row>
    <row r="156" customHeight="1" spans="1:4">
      <c r="A156" s="39">
        <v>154</v>
      </c>
      <c r="B156" s="40" t="s">
        <v>161</v>
      </c>
      <c r="C156" s="40" t="s">
        <v>165</v>
      </c>
      <c r="D156" s="41">
        <v>100</v>
      </c>
    </row>
    <row r="157" customHeight="1" spans="1:4">
      <c r="A157" s="39">
        <v>155</v>
      </c>
      <c r="B157" s="40" t="s">
        <v>161</v>
      </c>
      <c r="C157" s="40" t="s">
        <v>166</v>
      </c>
      <c r="D157" s="41">
        <v>100</v>
      </c>
    </row>
    <row r="158" s="31" customFormat="1" customHeight="1" spans="1:4">
      <c r="A158" s="39">
        <v>156</v>
      </c>
      <c r="B158" s="50" t="s">
        <v>167</v>
      </c>
      <c r="C158" s="50" t="s">
        <v>168</v>
      </c>
      <c r="D158" s="41">
        <v>100</v>
      </c>
    </row>
    <row r="159" customHeight="1" spans="1:4">
      <c r="A159" s="39">
        <v>157</v>
      </c>
      <c r="B159" s="40" t="s">
        <v>167</v>
      </c>
      <c r="C159" s="43" t="s">
        <v>169</v>
      </c>
      <c r="D159" s="41">
        <v>100</v>
      </c>
    </row>
    <row r="160" customHeight="1" spans="1:4">
      <c r="A160" s="39">
        <v>158</v>
      </c>
      <c r="B160" s="40" t="s">
        <v>167</v>
      </c>
      <c r="C160" s="40" t="s">
        <v>170</v>
      </c>
      <c r="D160" s="41">
        <v>100</v>
      </c>
    </row>
    <row r="161" customHeight="1" spans="1:4">
      <c r="A161" s="39">
        <v>159</v>
      </c>
      <c r="B161" s="40" t="s">
        <v>167</v>
      </c>
      <c r="C161" s="40" t="s">
        <v>171</v>
      </c>
      <c r="D161" s="41">
        <v>100</v>
      </c>
    </row>
    <row r="162" customHeight="1" spans="1:4">
      <c r="A162" s="39">
        <v>160</v>
      </c>
      <c r="B162" s="45" t="s">
        <v>167</v>
      </c>
      <c r="C162" s="45" t="s">
        <v>172</v>
      </c>
      <c r="D162" s="41">
        <v>100</v>
      </c>
    </row>
    <row r="163" customHeight="1" spans="1:4">
      <c r="A163" s="39">
        <v>161</v>
      </c>
      <c r="B163" s="40" t="s">
        <v>173</v>
      </c>
      <c r="C163" s="40" t="s">
        <v>174</v>
      </c>
      <c r="D163" s="41">
        <v>100</v>
      </c>
    </row>
    <row r="164" customHeight="1" spans="1:4">
      <c r="A164" s="39">
        <v>162</v>
      </c>
      <c r="B164" s="45" t="s">
        <v>173</v>
      </c>
      <c r="C164" s="45" t="s">
        <v>175</v>
      </c>
      <c r="D164" s="41">
        <v>100</v>
      </c>
    </row>
    <row r="165" customHeight="1" spans="1:4">
      <c r="A165" s="39">
        <v>163</v>
      </c>
      <c r="B165" s="44" t="s">
        <v>176</v>
      </c>
      <c r="C165" s="44" t="s">
        <v>177</v>
      </c>
      <c r="D165" s="41">
        <v>100</v>
      </c>
    </row>
    <row r="166" customHeight="1" spans="1:4">
      <c r="A166" s="39">
        <v>164</v>
      </c>
      <c r="B166" s="45" t="s">
        <v>176</v>
      </c>
      <c r="C166" s="45" t="s">
        <v>178</v>
      </c>
      <c r="D166" s="41">
        <v>100</v>
      </c>
    </row>
    <row r="167" customHeight="1" spans="1:4">
      <c r="A167" s="51">
        <v>165</v>
      </c>
      <c r="B167" s="52" t="s">
        <v>179</v>
      </c>
      <c r="C167" s="52" t="s">
        <v>180</v>
      </c>
      <c r="D167" s="53">
        <v>100</v>
      </c>
    </row>
  </sheetData>
  <mergeCells count="1">
    <mergeCell ref="A1:D1"/>
  </mergeCells>
  <conditionalFormatting sqref="C29">
    <cfRule type="duplicateValues" dxfId="0" priority="14"/>
  </conditionalFormatting>
  <conditionalFormatting sqref="C31">
    <cfRule type="duplicateValues" dxfId="0" priority="13"/>
  </conditionalFormatting>
  <conditionalFormatting sqref="C35">
    <cfRule type="duplicateValues" dxfId="0" priority="12"/>
  </conditionalFormatting>
  <conditionalFormatting sqref="C51">
    <cfRule type="duplicateValues" dxfId="0" priority="11"/>
  </conditionalFormatting>
  <conditionalFormatting sqref="C85">
    <cfRule type="duplicateValues" dxfId="1" priority="1"/>
  </conditionalFormatting>
  <conditionalFormatting sqref="C102">
    <cfRule type="duplicateValues" dxfId="0" priority="8"/>
  </conditionalFormatting>
  <conditionalFormatting sqref="C155">
    <cfRule type="duplicateValues" dxfId="0" priority="3"/>
  </conditionalFormatting>
  <conditionalFormatting sqref="C158">
    <cfRule type="duplicateValues" dxfId="0" priority="2"/>
  </conditionalFormatting>
  <conditionalFormatting sqref="C14:C15">
    <cfRule type="duplicateValues" dxfId="0" priority="19"/>
  </conditionalFormatting>
  <conditionalFormatting sqref="C16:C20">
    <cfRule type="duplicateValues" dxfId="0" priority="18"/>
  </conditionalFormatting>
  <conditionalFormatting sqref="C21:C22">
    <cfRule type="duplicateValues" dxfId="0" priority="17"/>
  </conditionalFormatting>
  <conditionalFormatting sqref="C24:C26">
    <cfRule type="duplicateValues" dxfId="0" priority="15"/>
  </conditionalFormatting>
  <conditionalFormatting sqref="C27:C28">
    <cfRule type="duplicateValues" dxfId="0" priority="16"/>
  </conditionalFormatting>
  <conditionalFormatting sqref="C52:C63">
    <cfRule type="duplicateValues" dxfId="0" priority="10"/>
  </conditionalFormatting>
  <conditionalFormatting sqref="C88:C101">
    <cfRule type="duplicateValues" dxfId="0" priority="9"/>
  </conditionalFormatting>
  <conditionalFormatting sqref="C124:C127">
    <cfRule type="duplicateValues" dxfId="0" priority="7"/>
  </conditionalFormatting>
  <conditionalFormatting sqref="C140:C142">
    <cfRule type="duplicateValues" dxfId="0" priority="5"/>
  </conditionalFormatting>
  <conditionalFormatting sqref="C145:C146">
    <cfRule type="duplicateValues" dxfId="0" priority="4"/>
  </conditionalFormatting>
  <conditionalFormatting sqref="C1:C13 C23 C43:C50 C64:C84 C86:C87 C103:C123 C128:C139 C159:C65536 C147:C154 C143:C144 C156:C157">
    <cfRule type="duplicateValues" dxfId="1" priority="21"/>
  </conditionalFormatting>
  <printOptions horizontalCentered="1"/>
  <pageMargins left="0.393055555555556" right="0.393055555555556" top="0.393055555555556" bottom="0.393055555555556" header="0.393055555555556" footer="0.196527777777778"/>
  <pageSetup paperSize="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1"/>
  <sheetViews>
    <sheetView workbookViewId="0">
      <selection activeCell="F14" sqref="F14"/>
    </sheetView>
  </sheetViews>
  <sheetFormatPr defaultColWidth="9" defaultRowHeight="20" customHeight="1" outlineLevelCol="6"/>
  <cols>
    <col min="1" max="1" width="10.625" style="13" customWidth="1"/>
    <col min="2" max="3" width="15.625" style="3" customWidth="1"/>
    <col min="4" max="4" width="15.5" style="3" customWidth="1"/>
    <col min="5" max="5" width="12.375" style="12" hidden="1" customWidth="1"/>
    <col min="6" max="7" width="9" style="12" hidden="1" customWidth="1"/>
    <col min="8" max="16384" width="9" style="3"/>
  </cols>
  <sheetData>
    <row r="1" s="10" customFormat="1" ht="40" customHeight="1" spans="1:7">
      <c r="A1" s="14" t="s">
        <v>181</v>
      </c>
      <c r="B1" s="15"/>
      <c r="C1" s="15"/>
      <c r="D1" s="15"/>
      <c r="E1" s="16"/>
      <c r="F1" s="16"/>
      <c r="G1" s="16"/>
    </row>
    <row r="2" s="10" customFormat="1" ht="30" customHeight="1" spans="1:7">
      <c r="A2" s="17" t="s">
        <v>1</v>
      </c>
      <c r="B2" s="6" t="s">
        <v>2</v>
      </c>
      <c r="C2" s="18" t="s">
        <v>3</v>
      </c>
      <c r="D2" s="19" t="s">
        <v>4</v>
      </c>
      <c r="E2" s="16"/>
      <c r="F2" s="16"/>
      <c r="G2" s="16"/>
    </row>
    <row r="3" s="11" customFormat="1" customHeight="1" spans="1:4">
      <c r="A3" s="20">
        <v>1</v>
      </c>
      <c r="B3" s="21" t="s">
        <v>5</v>
      </c>
      <c r="C3" s="21" t="s">
        <v>182</v>
      </c>
      <c r="D3" s="22">
        <v>200</v>
      </c>
    </row>
    <row r="4" s="11" customFormat="1" customHeight="1" spans="1:4">
      <c r="A4" s="20">
        <v>2</v>
      </c>
      <c r="B4" s="21" t="s">
        <v>5</v>
      </c>
      <c r="C4" s="23" t="s">
        <v>183</v>
      </c>
      <c r="D4" s="22">
        <v>200</v>
      </c>
    </row>
    <row r="5" s="11" customFormat="1" customHeight="1" spans="1:4">
      <c r="A5" s="20">
        <v>3</v>
      </c>
      <c r="B5" s="21" t="s">
        <v>5</v>
      </c>
      <c r="C5" s="23" t="s">
        <v>184</v>
      </c>
      <c r="D5" s="22">
        <v>200</v>
      </c>
    </row>
    <row r="6" s="11" customFormat="1" customHeight="1" spans="1:4">
      <c r="A6" s="20">
        <v>4</v>
      </c>
      <c r="B6" s="21" t="s">
        <v>5</v>
      </c>
      <c r="C6" s="23" t="s">
        <v>185</v>
      </c>
      <c r="D6" s="22">
        <v>200</v>
      </c>
    </row>
    <row r="7" s="11" customFormat="1" customHeight="1" spans="1:4">
      <c r="A7" s="20">
        <v>5</v>
      </c>
      <c r="B7" s="21" t="s">
        <v>5</v>
      </c>
      <c r="C7" s="21" t="s">
        <v>186</v>
      </c>
      <c r="D7" s="22">
        <v>200</v>
      </c>
    </row>
    <row r="8" s="11" customFormat="1" customHeight="1" spans="1:4">
      <c r="A8" s="20">
        <v>6</v>
      </c>
      <c r="B8" s="21" t="s">
        <v>5</v>
      </c>
      <c r="C8" s="21" t="s">
        <v>187</v>
      </c>
      <c r="D8" s="22">
        <v>200</v>
      </c>
    </row>
    <row r="9" s="11" customFormat="1" customHeight="1" spans="1:4">
      <c r="A9" s="20">
        <v>7</v>
      </c>
      <c r="B9" s="23" t="s">
        <v>5</v>
      </c>
      <c r="C9" s="23" t="s">
        <v>188</v>
      </c>
      <c r="D9" s="22">
        <v>200</v>
      </c>
    </row>
    <row r="10" s="11" customFormat="1" customHeight="1" spans="1:4">
      <c r="A10" s="20">
        <v>8</v>
      </c>
      <c r="B10" s="23" t="s">
        <v>5</v>
      </c>
      <c r="C10" s="23" t="s">
        <v>189</v>
      </c>
      <c r="D10" s="22">
        <v>200</v>
      </c>
    </row>
    <row r="11" s="11" customFormat="1" customHeight="1" spans="1:4">
      <c r="A11" s="20">
        <v>9</v>
      </c>
      <c r="B11" s="21" t="s">
        <v>5</v>
      </c>
      <c r="C11" s="21" t="s">
        <v>190</v>
      </c>
      <c r="D11" s="22">
        <v>200</v>
      </c>
    </row>
    <row r="12" s="11" customFormat="1" customHeight="1" spans="1:4">
      <c r="A12" s="20">
        <v>10</v>
      </c>
      <c r="B12" s="21" t="s">
        <v>5</v>
      </c>
      <c r="C12" s="21" t="s">
        <v>191</v>
      </c>
      <c r="D12" s="22">
        <v>200</v>
      </c>
    </row>
    <row r="13" s="11" customFormat="1" customHeight="1" spans="1:4">
      <c r="A13" s="20">
        <v>11</v>
      </c>
      <c r="B13" s="21" t="s">
        <v>5</v>
      </c>
      <c r="C13" s="21" t="s">
        <v>192</v>
      </c>
      <c r="D13" s="22">
        <v>200</v>
      </c>
    </row>
    <row r="14" s="11" customFormat="1" customHeight="1" spans="1:4">
      <c r="A14" s="20">
        <v>12</v>
      </c>
      <c r="B14" s="21" t="s">
        <v>5</v>
      </c>
      <c r="C14" s="21" t="s">
        <v>193</v>
      </c>
      <c r="D14" s="22">
        <v>200</v>
      </c>
    </row>
    <row r="15" s="11" customFormat="1" customHeight="1" spans="1:4">
      <c r="A15" s="20">
        <v>13</v>
      </c>
      <c r="B15" s="21" t="s">
        <v>5</v>
      </c>
      <c r="C15" s="21" t="s">
        <v>194</v>
      </c>
      <c r="D15" s="22">
        <v>200</v>
      </c>
    </row>
    <row r="16" s="11" customFormat="1" customHeight="1" spans="1:4">
      <c r="A16" s="20">
        <v>14</v>
      </c>
      <c r="B16" s="21" t="s">
        <v>5</v>
      </c>
      <c r="C16" s="21" t="s">
        <v>195</v>
      </c>
      <c r="D16" s="22">
        <v>200</v>
      </c>
    </row>
    <row r="17" s="11" customFormat="1" customHeight="1" spans="1:4">
      <c r="A17" s="20">
        <v>15</v>
      </c>
      <c r="B17" s="21" t="s">
        <v>5</v>
      </c>
      <c r="C17" s="21" t="s">
        <v>196</v>
      </c>
      <c r="D17" s="22">
        <v>200</v>
      </c>
    </row>
    <row r="18" s="11" customFormat="1" customHeight="1" spans="1:4">
      <c r="A18" s="20">
        <v>16</v>
      </c>
      <c r="B18" s="21" t="s">
        <v>5</v>
      </c>
      <c r="C18" s="21" t="s">
        <v>197</v>
      </c>
      <c r="D18" s="22">
        <v>200</v>
      </c>
    </row>
    <row r="19" s="11" customFormat="1" customHeight="1" spans="1:4">
      <c r="A19" s="20">
        <v>17</v>
      </c>
      <c r="B19" s="21" t="s">
        <v>5</v>
      </c>
      <c r="C19" s="21" t="s">
        <v>198</v>
      </c>
      <c r="D19" s="22">
        <v>200</v>
      </c>
    </row>
    <row r="20" s="11" customFormat="1" customHeight="1" spans="1:4">
      <c r="A20" s="20">
        <v>18</v>
      </c>
      <c r="B20" s="21" t="s">
        <v>5</v>
      </c>
      <c r="C20" s="21" t="s">
        <v>199</v>
      </c>
      <c r="D20" s="22">
        <v>200</v>
      </c>
    </row>
    <row r="21" s="11" customFormat="1" customHeight="1" spans="1:4">
      <c r="A21" s="20">
        <v>19</v>
      </c>
      <c r="B21" s="24" t="s">
        <v>5</v>
      </c>
      <c r="C21" s="24" t="s">
        <v>200</v>
      </c>
      <c r="D21" s="22">
        <v>200</v>
      </c>
    </row>
    <row r="22" s="11" customFormat="1" customHeight="1" spans="1:4">
      <c r="A22" s="20">
        <v>20</v>
      </c>
      <c r="B22" s="21" t="s">
        <v>90</v>
      </c>
      <c r="C22" s="23" t="s">
        <v>201</v>
      </c>
      <c r="D22" s="22">
        <v>200</v>
      </c>
    </row>
    <row r="23" s="11" customFormat="1" customHeight="1" spans="1:4">
      <c r="A23" s="20">
        <v>21</v>
      </c>
      <c r="B23" s="23" t="s">
        <v>90</v>
      </c>
      <c r="C23" s="23" t="s">
        <v>202</v>
      </c>
      <c r="D23" s="22">
        <v>200</v>
      </c>
    </row>
    <row r="24" s="11" customFormat="1" customHeight="1" spans="1:4">
      <c r="A24" s="20">
        <v>22</v>
      </c>
      <c r="B24" s="21" t="s">
        <v>90</v>
      </c>
      <c r="C24" s="21" t="s">
        <v>203</v>
      </c>
      <c r="D24" s="22">
        <v>200</v>
      </c>
    </row>
    <row r="25" s="11" customFormat="1" customHeight="1" spans="1:4">
      <c r="A25" s="20">
        <v>23</v>
      </c>
      <c r="B25" s="21" t="s">
        <v>90</v>
      </c>
      <c r="C25" s="21" t="s">
        <v>204</v>
      </c>
      <c r="D25" s="22">
        <v>200</v>
      </c>
    </row>
    <row r="26" s="11" customFormat="1" customHeight="1" spans="1:4">
      <c r="A26" s="20">
        <v>24</v>
      </c>
      <c r="B26" s="21" t="s">
        <v>90</v>
      </c>
      <c r="C26" s="21" t="s">
        <v>205</v>
      </c>
      <c r="D26" s="22">
        <v>200</v>
      </c>
    </row>
    <row r="27" s="11" customFormat="1" customHeight="1" spans="1:4">
      <c r="A27" s="20">
        <v>25</v>
      </c>
      <c r="B27" s="21" t="s">
        <v>90</v>
      </c>
      <c r="C27" s="21" t="s">
        <v>206</v>
      </c>
      <c r="D27" s="22">
        <v>200</v>
      </c>
    </row>
    <row r="28" s="11" customFormat="1" customHeight="1" spans="1:4">
      <c r="A28" s="20">
        <v>26</v>
      </c>
      <c r="B28" s="21" t="s">
        <v>90</v>
      </c>
      <c r="C28" s="21" t="s">
        <v>207</v>
      </c>
      <c r="D28" s="22">
        <v>200</v>
      </c>
    </row>
    <row r="29" s="11" customFormat="1" customHeight="1" spans="1:4">
      <c r="A29" s="20">
        <v>27</v>
      </c>
      <c r="B29" s="24" t="s">
        <v>90</v>
      </c>
      <c r="C29" s="24" t="s">
        <v>208</v>
      </c>
      <c r="D29" s="22">
        <v>200</v>
      </c>
    </row>
    <row r="30" s="11" customFormat="1" customHeight="1" spans="1:4">
      <c r="A30" s="20">
        <v>28</v>
      </c>
      <c r="B30" s="25" t="s">
        <v>90</v>
      </c>
      <c r="C30" s="25" t="s">
        <v>209</v>
      </c>
      <c r="D30" s="22">
        <v>200</v>
      </c>
    </row>
    <row r="31" s="11" customFormat="1" customHeight="1" spans="1:4">
      <c r="A31" s="20">
        <v>29</v>
      </c>
      <c r="B31" s="21" t="s">
        <v>90</v>
      </c>
      <c r="C31" s="21" t="s">
        <v>210</v>
      </c>
      <c r="D31" s="22">
        <v>200</v>
      </c>
    </row>
    <row r="32" s="11" customFormat="1" customHeight="1" spans="1:4">
      <c r="A32" s="20">
        <v>30</v>
      </c>
      <c r="B32" s="21" t="s">
        <v>90</v>
      </c>
      <c r="C32" s="21" t="s">
        <v>211</v>
      </c>
      <c r="D32" s="22">
        <v>200</v>
      </c>
    </row>
    <row r="33" s="11" customFormat="1" customHeight="1" spans="1:4">
      <c r="A33" s="20">
        <v>31</v>
      </c>
      <c r="B33" s="21" t="s">
        <v>52</v>
      </c>
      <c r="C33" s="21" t="s">
        <v>212</v>
      </c>
      <c r="D33" s="22">
        <v>200</v>
      </c>
    </row>
    <row r="34" s="11" customFormat="1" customHeight="1" spans="1:4">
      <c r="A34" s="20">
        <v>32</v>
      </c>
      <c r="B34" s="21" t="s">
        <v>52</v>
      </c>
      <c r="C34" s="23" t="s">
        <v>213</v>
      </c>
      <c r="D34" s="22">
        <v>200</v>
      </c>
    </row>
    <row r="35" s="11" customFormat="1" customHeight="1" spans="1:4">
      <c r="A35" s="20">
        <v>33</v>
      </c>
      <c r="B35" s="23" t="s">
        <v>52</v>
      </c>
      <c r="C35" s="21" t="s">
        <v>214</v>
      </c>
      <c r="D35" s="22">
        <v>200</v>
      </c>
    </row>
    <row r="36" s="11" customFormat="1" customHeight="1" spans="1:4">
      <c r="A36" s="20">
        <v>34</v>
      </c>
      <c r="B36" s="21" t="s">
        <v>52</v>
      </c>
      <c r="C36" s="21" t="s">
        <v>215</v>
      </c>
      <c r="D36" s="22">
        <v>200</v>
      </c>
    </row>
    <row r="37" s="11" customFormat="1" customHeight="1" spans="1:4">
      <c r="A37" s="20">
        <v>35</v>
      </c>
      <c r="B37" s="21" t="s">
        <v>52</v>
      </c>
      <c r="C37" s="21" t="s">
        <v>216</v>
      </c>
      <c r="D37" s="22">
        <v>200</v>
      </c>
    </row>
    <row r="38" s="11" customFormat="1" customHeight="1" spans="1:4">
      <c r="A38" s="20">
        <v>36</v>
      </c>
      <c r="B38" s="21" t="s">
        <v>52</v>
      </c>
      <c r="C38" s="21" t="s">
        <v>217</v>
      </c>
      <c r="D38" s="22">
        <v>200</v>
      </c>
    </row>
    <row r="39" s="11" customFormat="1" customHeight="1" spans="1:4">
      <c r="A39" s="20">
        <v>37</v>
      </c>
      <c r="B39" s="21" t="s">
        <v>52</v>
      </c>
      <c r="C39" s="21" t="s">
        <v>218</v>
      </c>
      <c r="D39" s="22">
        <v>200</v>
      </c>
    </row>
    <row r="40" s="2" customFormat="1" customHeight="1" spans="1:4">
      <c r="A40" s="20">
        <v>38</v>
      </c>
      <c r="B40" s="21" t="s">
        <v>52</v>
      </c>
      <c r="C40" s="21" t="s">
        <v>219</v>
      </c>
      <c r="D40" s="22">
        <v>200</v>
      </c>
    </row>
    <row r="41" s="11" customFormat="1" customHeight="1" spans="1:4">
      <c r="A41" s="20">
        <v>39</v>
      </c>
      <c r="B41" s="21" t="s">
        <v>127</v>
      </c>
      <c r="C41" s="21" t="s">
        <v>220</v>
      </c>
      <c r="D41" s="22">
        <v>200</v>
      </c>
    </row>
    <row r="42" s="11" customFormat="1" customHeight="1" spans="1:4">
      <c r="A42" s="20">
        <v>40</v>
      </c>
      <c r="B42" s="21" t="s">
        <v>127</v>
      </c>
      <c r="C42" s="21" t="s">
        <v>221</v>
      </c>
      <c r="D42" s="22">
        <v>200</v>
      </c>
    </row>
    <row r="43" s="11" customFormat="1" customHeight="1" spans="1:4">
      <c r="A43" s="20">
        <v>41</v>
      </c>
      <c r="B43" s="21" t="s">
        <v>127</v>
      </c>
      <c r="C43" s="21" t="s">
        <v>222</v>
      </c>
      <c r="D43" s="22">
        <v>200</v>
      </c>
    </row>
    <row r="44" s="11" customFormat="1" customHeight="1" spans="1:4">
      <c r="A44" s="20">
        <v>42</v>
      </c>
      <c r="B44" s="21" t="s">
        <v>127</v>
      </c>
      <c r="C44" s="21" t="s">
        <v>223</v>
      </c>
      <c r="D44" s="22">
        <v>200</v>
      </c>
    </row>
    <row r="45" s="11" customFormat="1" customHeight="1" spans="1:4">
      <c r="A45" s="20">
        <v>43</v>
      </c>
      <c r="B45" s="21" t="s">
        <v>127</v>
      </c>
      <c r="C45" s="21" t="s">
        <v>224</v>
      </c>
      <c r="D45" s="22">
        <v>200</v>
      </c>
    </row>
    <row r="46" s="11" customFormat="1" customHeight="1" spans="1:4">
      <c r="A46" s="20">
        <v>44</v>
      </c>
      <c r="B46" s="21" t="s">
        <v>127</v>
      </c>
      <c r="C46" s="24" t="s">
        <v>225</v>
      </c>
      <c r="D46" s="22">
        <v>200</v>
      </c>
    </row>
    <row r="47" s="11" customFormat="1" customHeight="1" spans="1:4">
      <c r="A47" s="20">
        <v>45</v>
      </c>
      <c r="B47" s="21" t="s">
        <v>152</v>
      </c>
      <c r="C47" s="21" t="s">
        <v>226</v>
      </c>
      <c r="D47" s="22">
        <v>200</v>
      </c>
    </row>
    <row r="48" s="11" customFormat="1" customHeight="1" spans="1:4">
      <c r="A48" s="20">
        <v>46</v>
      </c>
      <c r="B48" s="21" t="s">
        <v>152</v>
      </c>
      <c r="C48" s="21" t="s">
        <v>227</v>
      </c>
      <c r="D48" s="22">
        <v>200</v>
      </c>
    </row>
    <row r="49" s="11" customFormat="1" customHeight="1" spans="1:4">
      <c r="A49" s="20">
        <v>47</v>
      </c>
      <c r="B49" s="21" t="s">
        <v>152</v>
      </c>
      <c r="C49" s="21" t="s">
        <v>228</v>
      </c>
      <c r="D49" s="22">
        <v>200</v>
      </c>
    </row>
    <row r="50" s="11" customFormat="1" customHeight="1" spans="1:4">
      <c r="A50" s="20">
        <v>48</v>
      </c>
      <c r="B50" s="21" t="s">
        <v>152</v>
      </c>
      <c r="C50" s="21" t="s">
        <v>229</v>
      </c>
      <c r="D50" s="22">
        <v>200</v>
      </c>
    </row>
    <row r="51" s="11" customFormat="1" customHeight="1" spans="1:4">
      <c r="A51" s="20">
        <v>49</v>
      </c>
      <c r="B51" s="23" t="s">
        <v>146</v>
      </c>
      <c r="C51" s="23" t="s">
        <v>230</v>
      </c>
      <c r="D51" s="22">
        <v>200</v>
      </c>
    </row>
    <row r="52" s="11" customFormat="1" customHeight="1" spans="1:4">
      <c r="A52" s="20">
        <v>50</v>
      </c>
      <c r="B52" s="23" t="s">
        <v>146</v>
      </c>
      <c r="C52" s="23" t="s">
        <v>231</v>
      </c>
      <c r="D52" s="22">
        <v>200</v>
      </c>
    </row>
    <row r="53" s="11" customFormat="1" customHeight="1" spans="1:4">
      <c r="A53" s="20">
        <v>51</v>
      </c>
      <c r="B53" s="24" t="s">
        <v>146</v>
      </c>
      <c r="C53" s="24" t="s">
        <v>232</v>
      </c>
      <c r="D53" s="22">
        <v>200</v>
      </c>
    </row>
    <row r="54" s="2" customFormat="1" customHeight="1" spans="1:5">
      <c r="A54" s="20">
        <v>52</v>
      </c>
      <c r="B54" s="21" t="s">
        <v>146</v>
      </c>
      <c r="C54" s="21" t="s">
        <v>233</v>
      </c>
      <c r="D54" s="22">
        <v>200</v>
      </c>
      <c r="E54" s="26"/>
    </row>
    <row r="55" s="11" customFormat="1" customHeight="1" spans="1:4">
      <c r="A55" s="20">
        <v>53</v>
      </c>
      <c r="B55" s="21" t="s">
        <v>161</v>
      </c>
      <c r="C55" s="21" t="s">
        <v>234</v>
      </c>
      <c r="D55" s="22">
        <v>200</v>
      </c>
    </row>
    <row r="56" s="11" customFormat="1" customHeight="1" spans="1:4">
      <c r="A56" s="20">
        <v>54</v>
      </c>
      <c r="B56" s="24" t="s">
        <v>161</v>
      </c>
      <c r="C56" s="24" t="s">
        <v>235</v>
      </c>
      <c r="D56" s="22">
        <v>200</v>
      </c>
    </row>
    <row r="57" s="11" customFormat="1" customHeight="1" spans="1:4">
      <c r="A57" s="20">
        <v>55</v>
      </c>
      <c r="B57" s="24" t="s">
        <v>236</v>
      </c>
      <c r="C57" s="24" t="s">
        <v>237</v>
      </c>
      <c r="D57" s="22">
        <v>200</v>
      </c>
    </row>
    <row r="58" s="12" customFormat="1" customHeight="1" spans="1:4">
      <c r="A58" s="20">
        <v>56</v>
      </c>
      <c r="B58" s="21" t="s">
        <v>52</v>
      </c>
      <c r="C58" s="21" t="s">
        <v>238</v>
      </c>
      <c r="D58" s="22">
        <v>200</v>
      </c>
    </row>
    <row r="59" s="12" customFormat="1" customHeight="1" spans="1:4">
      <c r="A59" s="20">
        <v>57</v>
      </c>
      <c r="B59" s="21" t="s">
        <v>90</v>
      </c>
      <c r="C59" s="21" t="s">
        <v>239</v>
      </c>
      <c r="D59" s="22">
        <v>200</v>
      </c>
    </row>
    <row r="60" s="12" customFormat="1" customHeight="1" spans="1:4">
      <c r="A60" s="20">
        <v>58</v>
      </c>
      <c r="B60" s="21" t="s">
        <v>90</v>
      </c>
      <c r="C60" s="21" t="s">
        <v>240</v>
      </c>
      <c r="D60" s="22">
        <v>200</v>
      </c>
    </row>
    <row r="61" s="2" customFormat="1" customHeight="1" spans="1:4">
      <c r="A61" s="20">
        <v>59</v>
      </c>
      <c r="B61" s="21" t="s">
        <v>90</v>
      </c>
      <c r="C61" s="21" t="s">
        <v>241</v>
      </c>
      <c r="D61" s="22">
        <v>200</v>
      </c>
    </row>
    <row r="62" s="2" customFormat="1" customHeight="1" spans="1:4">
      <c r="A62" s="27">
        <v>60</v>
      </c>
      <c r="B62" s="28" t="s">
        <v>90</v>
      </c>
      <c r="C62" s="28" t="s">
        <v>242</v>
      </c>
      <c r="D62" s="29">
        <v>200</v>
      </c>
    </row>
    <row r="63" s="11" customFormat="1" customHeight="1"/>
    <row r="64" s="11" customFormat="1" customHeight="1"/>
    <row r="65" s="11" customFormat="1" customHeight="1"/>
    <row r="66" s="11" customFormat="1" customHeight="1"/>
    <row r="67" s="11" customFormat="1" customHeight="1"/>
    <row r="68" s="11" customFormat="1" customHeight="1"/>
    <row r="69" s="11" customFormat="1" customHeight="1"/>
    <row r="70" s="11" customFormat="1" customHeight="1"/>
    <row r="71" s="11" customFormat="1" customHeight="1"/>
    <row r="72" s="11" customFormat="1" customHeight="1"/>
    <row r="73" s="11" customFormat="1" customHeight="1"/>
    <row r="74" s="11" customFormat="1" customHeight="1"/>
    <row r="75" s="11" customFormat="1" customHeight="1"/>
    <row r="76" s="11" customFormat="1" customHeight="1"/>
    <row r="77" s="11" customFormat="1" customHeight="1"/>
    <row r="78" s="11" customFormat="1" customHeight="1"/>
    <row r="79" s="11" customFormat="1" customHeight="1"/>
    <row r="80" s="11" customFormat="1" customHeight="1"/>
    <row r="81" s="11" customFormat="1" customHeight="1"/>
    <row r="82" s="11" customFormat="1" customHeight="1"/>
    <row r="83" s="11" customFormat="1" customHeight="1"/>
    <row r="84" s="11" customFormat="1" customHeight="1"/>
    <row r="85" s="11" customFormat="1" customHeight="1"/>
    <row r="86" s="11" customFormat="1" customHeight="1"/>
    <row r="87" s="11" customFormat="1" customHeight="1"/>
    <row r="88" s="11" customFormat="1" customHeight="1"/>
    <row r="89" s="11" customFormat="1" customHeight="1"/>
    <row r="90" s="11" customFormat="1" customHeight="1"/>
    <row r="91" s="11" customFormat="1" customHeight="1"/>
    <row r="92" s="11" customFormat="1" customHeight="1"/>
    <row r="93" s="11" customFormat="1" customHeight="1"/>
    <row r="94" s="11" customFormat="1" customHeight="1"/>
    <row r="95" s="11" customFormat="1" customHeight="1"/>
    <row r="96" s="11" customFormat="1" customHeight="1"/>
    <row r="97" s="11" customFormat="1" customHeight="1"/>
    <row r="98" s="11" customFormat="1" customHeight="1"/>
    <row r="99" s="11" customFormat="1" customHeight="1"/>
    <row r="100" s="11" customFormat="1" customHeight="1"/>
    <row r="101" s="11" customFormat="1" customHeight="1"/>
    <row r="102" s="11" customFormat="1" customHeight="1"/>
    <row r="103" s="11" customFormat="1" customHeight="1"/>
    <row r="104" s="11" customFormat="1" customHeight="1"/>
    <row r="105" s="11" customFormat="1" customHeight="1"/>
    <row r="106" s="11" customFormat="1" customHeight="1"/>
    <row r="107" s="11" customFormat="1" customHeight="1"/>
    <row r="108" s="11" customFormat="1" customHeight="1"/>
    <row r="109" s="11" customFormat="1" customHeight="1"/>
    <row r="110" s="11" customFormat="1" customHeight="1"/>
    <row r="111" s="11" customFormat="1" customHeight="1"/>
    <row r="112" s="11" customFormat="1" customHeight="1"/>
    <row r="113" s="11" customFormat="1" customHeight="1"/>
    <row r="114" s="11" customFormat="1" customHeight="1"/>
    <row r="115" s="11" customFormat="1" customHeight="1"/>
    <row r="116" s="11" customFormat="1" customHeight="1"/>
    <row r="117" s="11" customFormat="1" customHeight="1"/>
    <row r="118" s="11" customFormat="1" customHeight="1"/>
    <row r="119" s="11" customFormat="1" customHeight="1"/>
    <row r="120" s="11" customFormat="1" customHeight="1"/>
    <row r="121" s="11" customFormat="1" customHeight="1"/>
    <row r="122" s="11" customFormat="1" customHeight="1"/>
    <row r="123" s="11" customFormat="1" customHeight="1"/>
    <row r="124" s="11" customFormat="1" customHeight="1"/>
    <row r="125" s="11" customFormat="1" customHeight="1"/>
    <row r="126" s="11" customFormat="1" customHeight="1"/>
    <row r="127" s="11" customFormat="1" customHeight="1"/>
    <row r="128" s="11" customFormat="1" customHeight="1"/>
    <row r="129" s="11" customFormat="1" customHeight="1"/>
    <row r="130" s="11" customFormat="1" customHeight="1"/>
    <row r="131" s="11" customFormat="1" customHeight="1"/>
    <row r="132" s="11" customFormat="1" customHeight="1"/>
    <row r="133" s="11" customFormat="1" customHeight="1"/>
    <row r="134" s="11" customFormat="1" customHeight="1"/>
    <row r="135" s="11" customFormat="1" customHeight="1"/>
    <row r="136" s="11" customFormat="1" customHeight="1"/>
    <row r="137" s="11" customFormat="1" customHeight="1"/>
    <row r="138" s="11" customFormat="1" customHeight="1"/>
    <row r="139" s="11" customFormat="1" customHeight="1"/>
    <row r="140" s="11" customFormat="1" customHeight="1"/>
    <row r="141" s="11" customFormat="1" customHeight="1"/>
    <row r="142" s="11" customFormat="1" customHeight="1"/>
    <row r="143" s="11" customFormat="1" customHeight="1"/>
    <row r="144" s="11" customFormat="1" customHeight="1"/>
    <row r="145" s="11" customFormat="1" customHeight="1"/>
    <row r="146" s="11" customFormat="1" customHeight="1"/>
    <row r="147" s="11" customFormat="1" customHeight="1"/>
    <row r="148" s="11" customFormat="1" customHeight="1"/>
    <row r="149" s="11" customFormat="1" customHeight="1"/>
    <row r="150" s="11" customFormat="1" customHeight="1"/>
    <row r="151" s="11" customFormat="1" customHeight="1"/>
    <row r="152" s="11" customFormat="1" customHeight="1"/>
    <row r="153" s="11" customFormat="1" customHeight="1"/>
    <row r="154" s="11" customFormat="1" customHeight="1"/>
    <row r="155" s="11" customFormat="1" customHeight="1"/>
    <row r="156" s="11" customFormat="1" customHeight="1"/>
    <row r="157" s="11" customFormat="1" customHeight="1"/>
    <row r="158" s="11" customFormat="1" customHeight="1"/>
    <row r="159" s="11" customFormat="1" customHeight="1"/>
    <row r="160" s="11" customFormat="1" customHeight="1"/>
    <row r="161" s="11" customFormat="1" customHeight="1"/>
    <row r="162" s="11" customFormat="1" customHeight="1"/>
    <row r="163" s="11" customFormat="1" customHeight="1"/>
    <row r="164" s="11" customFormat="1" customHeight="1"/>
    <row r="165" s="11" customFormat="1" customHeight="1"/>
    <row r="166" s="11" customFormat="1" customHeight="1"/>
    <row r="167" s="11" customFormat="1" customHeight="1"/>
    <row r="168" s="11" customFormat="1" customHeight="1"/>
    <row r="169" s="11" customFormat="1" customHeight="1"/>
    <row r="170" s="11" customFormat="1" customHeight="1"/>
    <row r="171" s="11" customFormat="1" customHeight="1"/>
    <row r="172" s="11" customFormat="1" customHeight="1"/>
    <row r="173" s="11" customFormat="1" customHeight="1"/>
    <row r="174" s="11" customFormat="1" customHeight="1"/>
    <row r="175" s="11" customFormat="1" customHeight="1"/>
    <row r="176" s="11" customFormat="1" customHeight="1"/>
    <row r="177" s="11" customFormat="1" customHeight="1"/>
    <row r="178" s="11" customFormat="1" customHeight="1"/>
    <row r="179" s="11" customFormat="1" customHeight="1"/>
    <row r="180" s="11" customFormat="1" customHeight="1"/>
    <row r="181" s="11" customFormat="1" customHeight="1"/>
    <row r="182" s="11" customFormat="1" customHeight="1"/>
    <row r="183" s="11" customFormat="1" customHeight="1"/>
    <row r="184" s="11" customFormat="1" customHeight="1"/>
    <row r="185" s="11" customFormat="1" customHeight="1"/>
    <row r="186" s="11" customFormat="1" customHeight="1"/>
    <row r="187" s="11" customFormat="1" customHeight="1"/>
    <row r="188" s="11" customFormat="1" customHeight="1"/>
    <row r="189" s="11" customFormat="1" customHeight="1"/>
    <row r="190" s="11" customFormat="1" customHeight="1"/>
    <row r="191" s="11" customFormat="1" customHeight="1"/>
    <row r="192" s="11" customFormat="1" customHeight="1"/>
    <row r="193" s="11" customFormat="1" customHeight="1"/>
    <row r="194" s="11" customFormat="1" customHeight="1"/>
    <row r="195" s="11" customFormat="1" customHeight="1"/>
    <row r="196" s="11" customFormat="1" customHeight="1"/>
    <row r="197" s="11" customFormat="1" customHeight="1"/>
    <row r="198" s="11" customFormat="1" customHeight="1"/>
    <row r="199" s="11" customFormat="1" customHeight="1"/>
    <row r="200" s="11" customFormat="1" customHeight="1"/>
    <row r="201" s="11" customFormat="1" customHeight="1"/>
    <row r="202" s="11" customFormat="1" customHeight="1"/>
    <row r="203" s="11" customFormat="1" customHeight="1"/>
    <row r="204" s="11" customFormat="1" customHeight="1"/>
    <row r="205" s="11" customFormat="1" customHeight="1"/>
    <row r="206" s="11" customFormat="1" customHeight="1"/>
    <row r="207" s="11" customFormat="1" customHeight="1"/>
    <row r="208" s="11" customFormat="1" customHeight="1"/>
    <row r="209" s="11" customFormat="1" customHeight="1"/>
    <row r="210" s="11" customFormat="1" customHeight="1"/>
    <row r="211" s="11" customFormat="1" customHeight="1"/>
    <row r="212" s="11" customFormat="1" customHeight="1"/>
    <row r="213" s="11" customFormat="1" customHeight="1"/>
    <row r="214" s="11" customFormat="1" customHeight="1"/>
    <row r="215" s="11" customFormat="1" customHeight="1"/>
    <row r="216" s="11" customFormat="1" customHeight="1"/>
    <row r="217" s="11" customFormat="1" customHeight="1"/>
    <row r="218" s="11" customFormat="1" customHeight="1"/>
    <row r="219" s="11" customFormat="1" customHeight="1"/>
    <row r="220" s="11" customFormat="1" customHeight="1"/>
    <row r="221" s="11" customFormat="1" customHeight="1"/>
    <row r="222" s="11" customFormat="1" customHeight="1"/>
    <row r="223" s="11" customFormat="1" customHeight="1"/>
    <row r="224" s="11" customFormat="1" customHeight="1"/>
    <row r="225" s="11" customFormat="1" customHeight="1"/>
    <row r="226" s="11" customFormat="1" customHeight="1"/>
    <row r="227" s="11" customFormat="1" customHeight="1"/>
    <row r="228" s="11" customFormat="1" customHeight="1"/>
    <row r="229" s="11" customFormat="1" customHeight="1"/>
    <row r="230" s="11" customFormat="1" customHeight="1"/>
    <row r="231" s="11" customFormat="1" customHeight="1"/>
    <row r="232" s="11" customFormat="1" customHeight="1"/>
    <row r="233" s="11" customFormat="1" customHeight="1"/>
    <row r="234" s="11" customFormat="1" customHeight="1"/>
    <row r="235" s="11" customFormat="1" customHeight="1"/>
    <row r="236" s="11" customFormat="1" customHeight="1"/>
    <row r="237" s="11" customFormat="1" customHeight="1"/>
    <row r="238" s="11" customFormat="1" customHeight="1"/>
    <row r="239" s="11" customFormat="1" customHeight="1"/>
    <row r="240" s="11" customFormat="1" customHeight="1"/>
    <row r="241" s="11" customFormat="1" customHeight="1"/>
    <row r="242" s="11" customFormat="1" customHeight="1"/>
    <row r="243" s="11" customFormat="1" customHeight="1"/>
    <row r="244" s="11" customFormat="1" customHeight="1"/>
    <row r="245" s="11" customFormat="1" customHeight="1"/>
    <row r="246" s="11" customFormat="1" customHeight="1"/>
    <row r="247" s="11" customFormat="1" customHeight="1"/>
    <row r="248" s="11" customFormat="1" customHeight="1"/>
    <row r="249" s="11" customFormat="1" customHeight="1"/>
    <row r="250" s="11" customFormat="1" customHeight="1"/>
    <row r="251" s="11" customFormat="1" customHeight="1"/>
    <row r="252" s="11" customFormat="1" customHeight="1"/>
    <row r="253" s="11" customFormat="1" customHeight="1"/>
    <row r="254" s="11" customFormat="1" customHeight="1"/>
    <row r="255" s="11" customFormat="1" customHeight="1"/>
    <row r="256" s="11" customFormat="1" customHeight="1"/>
    <row r="257" s="11" customFormat="1" customHeight="1"/>
    <row r="258" s="11" customFormat="1" customHeight="1"/>
    <row r="259" s="11" customFormat="1" customHeight="1"/>
    <row r="260" s="11" customFormat="1" customHeight="1"/>
    <row r="261" s="11" customFormat="1" customHeight="1"/>
    <row r="262" s="11" customFormat="1" customHeight="1"/>
    <row r="263" s="11" customFormat="1" customHeight="1"/>
    <row r="264" s="11" customFormat="1" customHeight="1"/>
    <row r="265" s="11" customFormat="1" customHeight="1"/>
    <row r="266" s="11" customFormat="1" customHeight="1"/>
    <row r="267" s="11" customFormat="1" customHeight="1"/>
    <row r="268" s="11" customFormat="1" customHeight="1"/>
    <row r="269" s="11" customFormat="1" customHeight="1"/>
    <row r="270" s="11" customFormat="1" customHeight="1"/>
    <row r="271" s="11" customFormat="1" customHeight="1"/>
    <row r="272" s="11" customFormat="1" customHeight="1"/>
    <row r="273" s="11" customFormat="1" customHeight="1"/>
    <row r="274" s="11" customFormat="1" customHeight="1"/>
    <row r="275" s="11" customFormat="1" customHeight="1"/>
    <row r="276" s="11" customFormat="1" customHeight="1"/>
    <row r="277" s="11" customFormat="1" customHeight="1"/>
    <row r="278" s="11" customFormat="1" customHeight="1"/>
    <row r="279" s="11" customFormat="1" customHeight="1"/>
    <row r="280" s="11" customFormat="1" customHeight="1"/>
    <row r="281" s="11" customFormat="1" customHeight="1"/>
    <row r="282" s="11" customFormat="1" customHeight="1"/>
    <row r="283" s="11" customFormat="1" customHeight="1"/>
    <row r="284" s="11" customFormat="1" customHeight="1"/>
    <row r="285" s="11" customFormat="1" customHeight="1"/>
    <row r="286" s="11" customFormat="1" customHeight="1"/>
    <row r="287" s="11" customFormat="1" customHeight="1"/>
    <row r="288" s="11" customFormat="1" customHeight="1"/>
    <row r="289" s="11" customFormat="1" customHeight="1"/>
    <row r="290" s="11" customFormat="1" customHeight="1"/>
    <row r="291" s="11" customFormat="1" customHeight="1"/>
    <row r="292" s="11" customFormat="1" customHeight="1"/>
    <row r="293" s="11" customFormat="1" customHeight="1"/>
    <row r="294" s="11" customFormat="1" customHeight="1"/>
    <row r="295" s="11" customFormat="1" customHeight="1"/>
    <row r="296" s="11" customFormat="1" customHeight="1"/>
    <row r="297" s="11" customFormat="1" customHeight="1"/>
    <row r="298" s="11" customFormat="1" customHeight="1"/>
    <row r="299" s="11" customFormat="1" customHeight="1"/>
    <row r="300" s="11" customFormat="1" customHeight="1"/>
    <row r="301" s="11" customFormat="1" customHeight="1"/>
    <row r="302" s="11" customFormat="1" customHeight="1"/>
    <row r="303" s="11" customFormat="1" customHeight="1"/>
    <row r="304" s="11" customFormat="1" customHeight="1"/>
    <row r="305" s="11" customFormat="1" customHeight="1"/>
    <row r="306" s="11" customFormat="1" customHeight="1"/>
    <row r="307" s="11" customFormat="1" customHeight="1"/>
    <row r="308" s="11" customFormat="1" customHeight="1"/>
    <row r="309" s="11" customFormat="1" customHeight="1"/>
    <row r="310" s="11" customFormat="1" customHeight="1"/>
    <row r="311" s="11" customFormat="1" customHeight="1"/>
    <row r="312" s="11" customFormat="1" customHeight="1"/>
    <row r="313" s="11" customFormat="1" customHeight="1"/>
    <row r="314" s="11" customFormat="1" customHeight="1"/>
    <row r="315" s="11" customFormat="1" customHeight="1"/>
    <row r="316" s="11" customFormat="1" customHeight="1"/>
    <row r="317" s="11" customFormat="1" customHeight="1"/>
    <row r="318" s="11" customFormat="1" customHeight="1"/>
    <row r="319" s="11" customFormat="1" customHeight="1"/>
    <row r="320" s="11" customFormat="1" customHeight="1"/>
    <row r="321" s="11" customFormat="1" customHeight="1"/>
    <row r="322" s="11" customFormat="1" customHeight="1"/>
    <row r="323" s="11" customFormat="1" customHeight="1"/>
    <row r="324" s="11" customFormat="1" customHeight="1"/>
    <row r="325" s="11" customFormat="1" customHeight="1"/>
    <row r="326" s="11" customFormat="1" customHeight="1"/>
    <row r="327" s="11" customFormat="1" customHeight="1"/>
    <row r="328" s="11" customFormat="1" customHeight="1"/>
    <row r="329" s="11" customFormat="1" customHeight="1"/>
    <row r="330" s="11" customFormat="1" customHeight="1"/>
    <row r="331" s="11" customFormat="1" customHeight="1"/>
    <row r="332" s="11" customFormat="1" customHeight="1"/>
    <row r="333" s="11" customFormat="1" customHeight="1"/>
    <row r="334" s="11" customFormat="1" customHeight="1"/>
    <row r="335" s="11" customFormat="1" customHeight="1"/>
    <row r="336" s="11" customFormat="1" customHeight="1"/>
    <row r="337" s="11" customFormat="1" customHeight="1"/>
    <row r="338" s="11" customFormat="1" customHeight="1"/>
    <row r="339" s="11" customFormat="1" customHeight="1"/>
    <row r="340" s="11" customFormat="1" customHeight="1"/>
    <row r="341" s="11" customFormat="1" customHeight="1"/>
    <row r="342" s="11" customFormat="1" customHeight="1"/>
    <row r="343" s="11" customFormat="1" customHeight="1"/>
    <row r="344" s="11" customFormat="1" customHeight="1"/>
    <row r="345" s="11" customFormat="1" customHeight="1"/>
    <row r="346" s="11" customFormat="1" customHeight="1"/>
    <row r="347" s="11" customFormat="1" customHeight="1"/>
    <row r="348" s="11" customFormat="1" customHeight="1"/>
    <row r="349" s="11" customFormat="1" customHeight="1"/>
    <row r="350" s="11" customFormat="1" customHeight="1"/>
    <row r="351" s="11" customFormat="1" customHeight="1"/>
    <row r="352" s="11" customFormat="1" customHeight="1"/>
    <row r="353" s="11" customFormat="1" customHeight="1"/>
    <row r="354" s="11" customFormat="1" customHeight="1"/>
    <row r="355" s="11" customFormat="1" customHeight="1"/>
    <row r="356" s="11" customFormat="1" customHeight="1"/>
    <row r="357" s="11" customFormat="1" customHeight="1"/>
    <row r="358" s="11" customFormat="1" customHeight="1"/>
    <row r="359" s="11" customFormat="1" customHeight="1"/>
    <row r="360" s="11" customFormat="1" customHeight="1"/>
    <row r="361" s="11" customFormat="1" customHeight="1"/>
    <row r="362" s="11" customFormat="1" customHeight="1"/>
    <row r="363" s="11" customFormat="1" customHeight="1"/>
    <row r="364" s="11" customFormat="1" customHeight="1"/>
    <row r="365" s="11" customFormat="1" customHeight="1"/>
    <row r="366" s="11" customFormat="1" customHeight="1"/>
    <row r="367" s="11" customFormat="1" customHeight="1"/>
    <row r="368" s="11" customFormat="1" customHeight="1"/>
    <row r="369" s="11" customFormat="1" customHeight="1"/>
    <row r="370" s="11" customFormat="1" customHeight="1"/>
    <row r="371" s="11" customFormat="1" customHeight="1"/>
    <row r="372" s="11" customFormat="1" customHeight="1"/>
    <row r="373" s="11" customFormat="1" customHeight="1"/>
    <row r="374" s="11" customFormat="1" customHeight="1"/>
    <row r="375" s="11" customFormat="1" customHeight="1"/>
    <row r="376" s="11" customFormat="1" customHeight="1"/>
    <row r="377" s="11" customFormat="1" customHeight="1"/>
    <row r="378" s="11" customFormat="1" customHeight="1"/>
    <row r="379" s="11" customFormat="1" customHeight="1"/>
    <row r="380" s="11" customFormat="1" customHeight="1"/>
    <row r="381" s="11" customFormat="1" customHeight="1"/>
    <row r="382" s="11" customFormat="1" customHeight="1"/>
    <row r="383" s="11" customFormat="1" customHeight="1"/>
    <row r="384" s="11" customFormat="1" customHeight="1"/>
    <row r="385" s="11" customFormat="1" customHeight="1"/>
    <row r="386" s="11" customFormat="1" customHeight="1"/>
    <row r="387" s="11" customFormat="1" customHeight="1"/>
    <row r="388" s="11" customFormat="1" customHeight="1"/>
    <row r="389" s="11" customFormat="1" customHeight="1"/>
    <row r="390" s="11" customFormat="1" customHeight="1"/>
    <row r="391" s="11" customFormat="1" customHeight="1"/>
    <row r="392" s="11" customFormat="1" customHeight="1"/>
    <row r="393" s="11" customFormat="1" customHeight="1"/>
    <row r="394" s="11" customFormat="1" customHeight="1"/>
    <row r="395" s="11" customFormat="1" customHeight="1"/>
    <row r="396" s="11" customFormat="1" customHeight="1"/>
    <row r="397" s="11" customFormat="1" customHeight="1"/>
    <row r="398" s="11" customFormat="1" customHeight="1"/>
    <row r="399" s="11" customFormat="1" customHeight="1"/>
    <row r="400" s="11" customFormat="1" customHeight="1"/>
    <row r="401" s="11" customFormat="1" customHeight="1"/>
  </sheetData>
  <mergeCells count="2">
    <mergeCell ref="A1:D1"/>
    <mergeCell ref="E1:G1"/>
  </mergeCells>
  <conditionalFormatting sqref="C2">
    <cfRule type="duplicateValues" dxfId="1" priority="2"/>
  </conditionalFormatting>
  <conditionalFormatting sqref="C40">
    <cfRule type="duplicateValues" dxfId="1" priority="4"/>
  </conditionalFormatting>
  <conditionalFormatting sqref="C54">
    <cfRule type="duplicateValues" dxfId="1" priority="3"/>
  </conditionalFormatting>
  <conditionalFormatting sqref="C61:C62">
    <cfRule type="duplicateValues" dxfId="1" priority="1"/>
  </conditionalFormatting>
  <dataValidations count="1">
    <dataValidation allowBlank="1" showErrorMessage="1" sqref="E1:G1" errorStyle="information"/>
  </dataValidations>
  <printOptions horizontalCentered="1"/>
  <pageMargins left="0.393055555555556" right="0.393055555555556" top="0.393055555555556" bottom="0.393055555555556" header="0.393055555555556" footer="0.196527777777778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selection activeCell="D23" sqref="D23"/>
    </sheetView>
  </sheetViews>
  <sheetFormatPr defaultColWidth="9" defaultRowHeight="20" customHeight="1" outlineLevelRow="2" outlineLevelCol="3"/>
  <cols>
    <col min="1" max="1" width="10.625" style="2" customWidth="1"/>
    <col min="2" max="3" width="15.625" style="2" customWidth="1"/>
    <col min="4" max="4" width="15.625" style="3" customWidth="1"/>
    <col min="5" max="16384" width="9" style="2"/>
  </cols>
  <sheetData>
    <row r="1" ht="40" customHeight="1" spans="1:4">
      <c r="A1" s="4" t="s">
        <v>243</v>
      </c>
      <c r="B1" s="4"/>
      <c r="C1" s="4"/>
      <c r="D1" s="4"/>
    </row>
    <row r="2" s="1" customFormat="1" ht="30" customHeight="1" spans="1:4">
      <c r="A2" s="5" t="s">
        <v>1</v>
      </c>
      <c r="B2" s="6" t="s">
        <v>2</v>
      </c>
      <c r="C2" s="5" t="s">
        <v>3</v>
      </c>
      <c r="D2" s="5" t="s">
        <v>4</v>
      </c>
    </row>
    <row r="3" customHeight="1" spans="1:4">
      <c r="A3" s="7">
        <v>1</v>
      </c>
      <c r="B3" s="8" t="s">
        <v>90</v>
      </c>
      <c r="C3" s="7" t="s">
        <v>244</v>
      </c>
      <c r="D3" s="9">
        <v>1000</v>
      </c>
    </row>
  </sheetData>
  <mergeCells count="1">
    <mergeCell ref="A1:D1"/>
  </mergeCells>
  <printOptions horizontalCentered="1"/>
  <pageMargins left="0.393055555555556" right="0.393055555555556" top="0.393055555555556" bottom="0.393055555555556" header="0.393055555555556" footer="0.196527777777778"/>
  <pageSetup paperSize="9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85-89周岁</vt:lpstr>
      <vt:lpstr>90-99周岁</vt:lpstr>
      <vt:lpstr>百岁以上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純 みそ</cp:lastModifiedBy>
  <cp:revision>1</cp:revision>
  <dcterms:created xsi:type="dcterms:W3CDTF">2007-11-07T01:25:00Z</dcterms:created>
  <cp:lastPrinted>2021-03-12T07:30:49Z</cp:lastPrinted>
  <dcterms:modified xsi:type="dcterms:W3CDTF">2024-09-25T05:56:57Z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4DEEC2FFEC2A416DB55EB805D557C997_13</vt:lpwstr>
  </property>
  <property fmtid="{D5CDD505-2E9C-101B-9397-08002B2CF9AE}" pid="4" name="KSOReadingLayout">
    <vt:bool>false</vt:bool>
  </property>
</Properties>
</file>