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22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<sst xmlns="http://schemas.openxmlformats.org/spreadsheetml/2006/main" count="1229" uniqueCount="824">
  <si>
    <t>大连高新区2024届毕业学年高校毕业生见习人员名单</t>
  </si>
  <si>
    <t>序号</t>
  </si>
  <si>
    <t>院校名称</t>
  </si>
  <si>
    <t>姓名</t>
  </si>
  <si>
    <t>身份证号</t>
  </si>
  <si>
    <t>大连海事大学</t>
  </si>
  <si>
    <t>许巍</t>
  </si>
  <si>
    <t>430424********05297450</t>
  </si>
  <si>
    <t>张善鹏</t>
  </si>
  <si>
    <t>371725********02064333</t>
  </si>
  <si>
    <t>芈家慧</t>
  </si>
  <si>
    <t>410522********10259482</t>
  </si>
  <si>
    <t>刘旭</t>
  </si>
  <si>
    <t>130225********02025024</t>
  </si>
  <si>
    <t>丁金程</t>
  </si>
  <si>
    <t>340621********08225618</t>
  </si>
  <si>
    <t>陈雨豪</t>
  </si>
  <si>
    <t>371102********09226019</t>
  </si>
  <si>
    <t>王旭强</t>
  </si>
  <si>
    <t>620523********1016111X</t>
  </si>
  <si>
    <t>陈中明</t>
  </si>
  <si>
    <t>140602********08191711</t>
  </si>
  <si>
    <t>刘金硕</t>
  </si>
  <si>
    <t>130224********1116763X</t>
  </si>
  <si>
    <t>王雨涵</t>
  </si>
  <si>
    <t>120110********05291262</t>
  </si>
  <si>
    <t>宋超凡</t>
  </si>
  <si>
    <t>410526********03072313</t>
  </si>
  <si>
    <t>李晨旭</t>
  </si>
  <si>
    <t>210304********12060012</t>
  </si>
  <si>
    <t>应裕成</t>
  </si>
  <si>
    <t>330781********11146315</t>
  </si>
  <si>
    <t>曹福笑</t>
  </si>
  <si>
    <t>210624********11176311</t>
  </si>
  <si>
    <t>刘洋</t>
  </si>
  <si>
    <t>340802********05030833</t>
  </si>
  <si>
    <t>熊钰</t>
  </si>
  <si>
    <t>360111********06100924</t>
  </si>
  <si>
    <t>汤金辉</t>
  </si>
  <si>
    <t>130434********08174418</t>
  </si>
  <si>
    <t>李渊博</t>
  </si>
  <si>
    <t>130406********11013011</t>
  </si>
  <si>
    <t>李阳</t>
  </si>
  <si>
    <t>211382********12136517</t>
  </si>
  <si>
    <t>董芷菁</t>
  </si>
  <si>
    <t>210303********08062027</t>
  </si>
  <si>
    <t>刘哲</t>
  </si>
  <si>
    <t>211381********08290213</t>
  </si>
  <si>
    <t>郑克馨</t>
  </si>
  <si>
    <t>230722********05110621</t>
  </si>
  <si>
    <t>汪昊天</t>
  </si>
  <si>
    <t>342601********06260250</t>
  </si>
  <si>
    <t>祝娟</t>
  </si>
  <si>
    <t>511323********02252966</t>
  </si>
  <si>
    <t>王颖男</t>
  </si>
  <si>
    <t>130828********02173758</t>
  </si>
  <si>
    <t>高云轶</t>
  </si>
  <si>
    <t>211302********07050840</t>
  </si>
  <si>
    <t>涂晨</t>
  </si>
  <si>
    <t>362202********04163316</t>
  </si>
  <si>
    <t>孙赫阳</t>
  </si>
  <si>
    <t>220182********0911041X</t>
  </si>
  <si>
    <t>成玉婷</t>
  </si>
  <si>
    <t>130224********09026229</t>
  </si>
  <si>
    <t>崔乐雪</t>
  </si>
  <si>
    <t>140721********12080063</t>
  </si>
  <si>
    <t>张玲巧</t>
  </si>
  <si>
    <t>341522********03272860</t>
  </si>
  <si>
    <t>谢世涵</t>
  </si>
  <si>
    <t>350212********07226035</t>
  </si>
  <si>
    <t>燕鉥锋</t>
  </si>
  <si>
    <t>150426********11081174</t>
  </si>
  <si>
    <t>高靖钧</t>
  </si>
  <si>
    <t>220106********09108618</t>
  </si>
  <si>
    <t>孙强</t>
  </si>
  <si>
    <t>230183********10252232</t>
  </si>
  <si>
    <t>杨昕宇</t>
  </si>
  <si>
    <t>620402********02161377</t>
  </si>
  <si>
    <t>战文</t>
  </si>
  <si>
    <t>371102********06207814</t>
  </si>
  <si>
    <t>袁韩韩</t>
  </si>
  <si>
    <t>372924********11150920</t>
  </si>
  <si>
    <t>高泽众</t>
  </si>
  <si>
    <t>210124********01023418</t>
  </si>
  <si>
    <t>伊甜甜</t>
  </si>
  <si>
    <t>232301********05180327</t>
  </si>
  <si>
    <t>耿庭宇</t>
  </si>
  <si>
    <t>130902********11140192</t>
  </si>
  <si>
    <t>鲁晓</t>
  </si>
  <si>
    <t>152630********02024116</t>
  </si>
  <si>
    <t>马瑞泽</t>
  </si>
  <si>
    <t>211021********06073536</t>
  </si>
  <si>
    <t>张宇涵</t>
  </si>
  <si>
    <t>210211********1128141X</t>
  </si>
  <si>
    <t>丁莹</t>
  </si>
  <si>
    <t>230203********10140247</t>
  </si>
  <si>
    <t>黄德洋</t>
  </si>
  <si>
    <t>371524********07180213</t>
  </si>
  <si>
    <t>孙士欣</t>
  </si>
  <si>
    <t>210623********09200931</t>
  </si>
  <si>
    <t>苏明宇</t>
  </si>
  <si>
    <t>130637********06302129</t>
  </si>
  <si>
    <t>王晓明</t>
  </si>
  <si>
    <t>142431********03080315</t>
  </si>
  <si>
    <t>闫畅</t>
  </si>
  <si>
    <t>371102********03202227</t>
  </si>
  <si>
    <t>牟宇欣</t>
  </si>
  <si>
    <t>230524********09132419</t>
  </si>
  <si>
    <t>贾珺文</t>
  </si>
  <si>
    <t>220625********0110002X</t>
  </si>
  <si>
    <t>尹鑫钰</t>
  </si>
  <si>
    <t>371402********03166728</t>
  </si>
  <si>
    <t>朱芮欣</t>
  </si>
  <si>
    <t>230828********08037024</t>
  </si>
  <si>
    <t>黄菲菲</t>
  </si>
  <si>
    <t>210505********06100029</t>
  </si>
  <si>
    <t>单崧凯</t>
  </si>
  <si>
    <t>150428********07276010</t>
  </si>
  <si>
    <t>陈金龙</t>
  </si>
  <si>
    <t>450981********0906541X</t>
  </si>
  <si>
    <t>曹元</t>
  </si>
  <si>
    <t>371203********03123262</t>
  </si>
  <si>
    <t>杨知文</t>
  </si>
  <si>
    <t>320882********1210143X</t>
  </si>
  <si>
    <t>刘彤</t>
  </si>
  <si>
    <t>210623********12280983</t>
  </si>
  <si>
    <t>刘宁波</t>
  </si>
  <si>
    <t>412725********10243829</t>
  </si>
  <si>
    <t>鹿广韬</t>
  </si>
  <si>
    <t>341202********05080011</t>
  </si>
  <si>
    <t>吴逸霏</t>
  </si>
  <si>
    <t>362326********12190062</t>
  </si>
  <si>
    <t>刘传懿</t>
  </si>
  <si>
    <t>350481********05220012</t>
  </si>
  <si>
    <t>吴章鑫</t>
  </si>
  <si>
    <t>232302********10047326</t>
  </si>
  <si>
    <t>张梦琪</t>
  </si>
  <si>
    <t>150428********09256048</t>
  </si>
  <si>
    <t>韩雨桐</t>
  </si>
  <si>
    <t>510106********05160148</t>
  </si>
  <si>
    <t>胡徐芳</t>
  </si>
  <si>
    <t>532626********08142528</t>
  </si>
  <si>
    <t>曹睿</t>
  </si>
  <si>
    <t>340223********03110032</t>
  </si>
  <si>
    <t>李柯贤</t>
  </si>
  <si>
    <t>130983********12165321</t>
  </si>
  <si>
    <t>朱漫林</t>
  </si>
  <si>
    <t>410882********10140524</t>
  </si>
  <si>
    <t>栗宇豪</t>
  </si>
  <si>
    <t>140203********01087614</t>
  </si>
  <si>
    <t>辛镓沂</t>
  </si>
  <si>
    <t>210221********08056942</t>
  </si>
  <si>
    <t>滕笑迪</t>
  </si>
  <si>
    <t>210381********01183825</t>
  </si>
  <si>
    <t>马黎哲</t>
  </si>
  <si>
    <t>610723********12231624</t>
  </si>
  <si>
    <t>丁雨荷</t>
  </si>
  <si>
    <t>430281********05061647</t>
  </si>
  <si>
    <t>王子涵</t>
  </si>
  <si>
    <t>210203********05034788</t>
  </si>
  <si>
    <t>宁骋昊</t>
  </si>
  <si>
    <t>152223********02086911</t>
  </si>
  <si>
    <t>王琬淇</t>
  </si>
  <si>
    <t>232303********09030024</t>
  </si>
  <si>
    <t>王森文</t>
  </si>
  <si>
    <t>460004********07240421</t>
  </si>
  <si>
    <t>王英杰</t>
  </si>
  <si>
    <t>210122********07034515</t>
  </si>
  <si>
    <t>李荣骏</t>
  </si>
  <si>
    <t>370284********02230436</t>
  </si>
  <si>
    <t>孔凡毓</t>
  </si>
  <si>
    <t>210212********01241014</t>
  </si>
  <si>
    <t>王开来</t>
  </si>
  <si>
    <t>210124********04170215</t>
  </si>
  <si>
    <t>孙瑜鸿</t>
  </si>
  <si>
    <t>371727********11145664</t>
  </si>
  <si>
    <t>胡坤玉</t>
  </si>
  <si>
    <t>411524********02151144</t>
  </si>
  <si>
    <t>荣婧</t>
  </si>
  <si>
    <t>150502********12028726</t>
  </si>
  <si>
    <t>孙立保</t>
  </si>
  <si>
    <t>411381********1001821X</t>
  </si>
  <si>
    <t>杨凯越</t>
  </si>
  <si>
    <t>220502********03120414</t>
  </si>
  <si>
    <t>沈静贤</t>
  </si>
  <si>
    <t>370921********0124154X</t>
  </si>
  <si>
    <t>吴易书</t>
  </si>
  <si>
    <t>460006********06061325</t>
  </si>
  <si>
    <t>林佳雯</t>
  </si>
  <si>
    <t>450330********04200747</t>
  </si>
  <si>
    <t>朱金桥</t>
  </si>
  <si>
    <t>450922********02020710</t>
  </si>
  <si>
    <t>彭博</t>
  </si>
  <si>
    <t>331081********03190046</t>
  </si>
  <si>
    <t>伊俊杰</t>
  </si>
  <si>
    <t>342531********07210012</t>
  </si>
  <si>
    <t>李杰</t>
  </si>
  <si>
    <t>361127********06064518</t>
  </si>
  <si>
    <t>张亚超</t>
  </si>
  <si>
    <t>411023********04242516</t>
  </si>
  <si>
    <t>孙世豪</t>
  </si>
  <si>
    <t>230121********10092211</t>
  </si>
  <si>
    <t>曲虹霖</t>
  </si>
  <si>
    <t>210102********06076013</t>
  </si>
  <si>
    <t>陈一博</t>
  </si>
  <si>
    <t>210281********07164315</t>
  </si>
  <si>
    <t>陈壮壮</t>
  </si>
  <si>
    <t>130434********05127314</t>
  </si>
  <si>
    <t>王泾阳</t>
  </si>
  <si>
    <t>150202********04161230</t>
  </si>
  <si>
    <t>李乐</t>
  </si>
  <si>
    <t>370322********02051910</t>
  </si>
  <si>
    <t>高翊然</t>
  </si>
  <si>
    <t>320404********12292815</t>
  </si>
  <si>
    <t>林治家</t>
  </si>
  <si>
    <t>211381********10281018</t>
  </si>
  <si>
    <t>孟涵</t>
  </si>
  <si>
    <t>320322********03050026</t>
  </si>
  <si>
    <t>张灿</t>
  </si>
  <si>
    <t>130125********09189024</t>
  </si>
  <si>
    <t>袁志鑫</t>
  </si>
  <si>
    <t>370502********10271211</t>
  </si>
  <si>
    <t>季星晨</t>
  </si>
  <si>
    <t>412727********0502203X</t>
  </si>
  <si>
    <t>张文儒</t>
  </si>
  <si>
    <t>140603********01184017</t>
  </si>
  <si>
    <t>韩依霏</t>
  </si>
  <si>
    <t>370702********02112622</t>
  </si>
  <si>
    <t>王晓帅</t>
  </si>
  <si>
    <t>370305********05015315</t>
  </si>
  <si>
    <t>汪健辉</t>
  </si>
  <si>
    <t>340711********01250053</t>
  </si>
  <si>
    <t>林俣曈</t>
  </si>
  <si>
    <t>211302********0518081X</t>
  </si>
  <si>
    <t>牟聪瑞</t>
  </si>
  <si>
    <t>371102********11281632</t>
  </si>
  <si>
    <t>孙敏峥</t>
  </si>
  <si>
    <t>410223********07162036</t>
  </si>
  <si>
    <t>郭力楠</t>
  </si>
  <si>
    <t>140226********07143512</t>
  </si>
  <si>
    <t>钱子安</t>
  </si>
  <si>
    <t>131082********12070278</t>
  </si>
  <si>
    <t>徐瑞江</t>
  </si>
  <si>
    <t>150203********10102719</t>
  </si>
  <si>
    <t>席子岳</t>
  </si>
  <si>
    <t>370305********01210738</t>
  </si>
  <si>
    <t>郭新阳</t>
  </si>
  <si>
    <t>142202********0926011X</t>
  </si>
  <si>
    <t>杨恒一</t>
  </si>
  <si>
    <t>371725********10174319</t>
  </si>
  <si>
    <t>王昭洋</t>
  </si>
  <si>
    <t>210921********08198811</t>
  </si>
  <si>
    <t>王子昕</t>
  </si>
  <si>
    <t>211121********08291428</t>
  </si>
  <si>
    <t>邹春锋</t>
  </si>
  <si>
    <t>211022********09222611</t>
  </si>
  <si>
    <t>成旭</t>
  </si>
  <si>
    <t>130730********02010811</t>
  </si>
  <si>
    <t>于苗苗</t>
  </si>
  <si>
    <t>130923********10192624</t>
  </si>
  <si>
    <t>陈康迪</t>
  </si>
  <si>
    <t>370502********10073618</t>
  </si>
  <si>
    <t>徐仲戊</t>
  </si>
  <si>
    <t>370683********09281218</t>
  </si>
  <si>
    <t>孙旭东</t>
  </si>
  <si>
    <t>142303********11290031</t>
  </si>
  <si>
    <t>任健</t>
  </si>
  <si>
    <t>142301********03010528</t>
  </si>
  <si>
    <t>曹楠</t>
  </si>
  <si>
    <t>130229********01040100</t>
  </si>
  <si>
    <t>王息宁</t>
  </si>
  <si>
    <t>370284********01102710</t>
  </si>
  <si>
    <t xml:space="preserve">庞惠娟 </t>
  </si>
  <si>
    <t>370983********12313721</t>
  </si>
  <si>
    <t>赵鹏辉</t>
  </si>
  <si>
    <t>410182********10054132</t>
  </si>
  <si>
    <t>张建华</t>
  </si>
  <si>
    <t>371525********03297213</t>
  </si>
  <si>
    <t>陈佳欣</t>
  </si>
  <si>
    <t>220381********12267627</t>
  </si>
  <si>
    <t>齐海霞</t>
  </si>
  <si>
    <t>211404********02223643</t>
  </si>
  <si>
    <t>崔添翔</t>
  </si>
  <si>
    <t>210213********04241513</t>
  </si>
  <si>
    <t>姚铭泽</t>
  </si>
  <si>
    <t>210802********07061012</t>
  </si>
  <si>
    <t>郝柏懿</t>
  </si>
  <si>
    <t>140430********09068437</t>
  </si>
  <si>
    <t>陈懿凡</t>
  </si>
  <si>
    <t>210281********07066427</t>
  </si>
  <si>
    <t>王高鹏</t>
  </si>
  <si>
    <t>371481********05100915</t>
  </si>
  <si>
    <t>赵东彦</t>
  </si>
  <si>
    <t>150429********10111222</t>
  </si>
  <si>
    <t>洪佳飞</t>
  </si>
  <si>
    <t>340721********05150011</t>
  </si>
  <si>
    <t>孟庆航</t>
  </si>
  <si>
    <t>211302********04150833</t>
  </si>
  <si>
    <t>黎铠豪</t>
  </si>
  <si>
    <t>372328********09053315</t>
  </si>
  <si>
    <t>苏钰</t>
  </si>
  <si>
    <t>231121********04014824</t>
  </si>
  <si>
    <t>薛明月</t>
  </si>
  <si>
    <t>210403********06170925</t>
  </si>
  <si>
    <t>刘缘缘</t>
  </si>
  <si>
    <t>211421********06276420</t>
  </si>
  <si>
    <t>侯学松</t>
  </si>
  <si>
    <t>431028********07123838</t>
  </si>
  <si>
    <t>董曼</t>
  </si>
  <si>
    <t>622630********0701128X</t>
  </si>
  <si>
    <t>张力匀</t>
  </si>
  <si>
    <t>210802********03160023</t>
  </si>
  <si>
    <t>孙家华</t>
  </si>
  <si>
    <t>370724********05031417</t>
  </si>
  <si>
    <t>房亚男</t>
  </si>
  <si>
    <t>372330********01134668</t>
  </si>
  <si>
    <t>张涵</t>
  </si>
  <si>
    <t>371581********08034467</t>
  </si>
  <si>
    <t>张烨</t>
  </si>
  <si>
    <t>152223********01090255</t>
  </si>
  <si>
    <t>高婉莹</t>
  </si>
  <si>
    <t>130922********10200026</t>
  </si>
  <si>
    <t>王靖凯</t>
  </si>
  <si>
    <t>412326********09150017</t>
  </si>
  <si>
    <t>郭宇聪</t>
  </si>
  <si>
    <t>130924********0705522X</t>
  </si>
  <si>
    <t>谢星宇</t>
  </si>
  <si>
    <t>232325********04220618</t>
  </si>
  <si>
    <t>姜凯来</t>
  </si>
  <si>
    <t>210204********0205577X</t>
  </si>
  <si>
    <t>吴泽凡</t>
  </si>
  <si>
    <t>230105********07101055</t>
  </si>
  <si>
    <t>陈才</t>
  </si>
  <si>
    <t>522426********10126511</t>
  </si>
  <si>
    <t>孙建平</t>
  </si>
  <si>
    <t>130225********07252710</t>
  </si>
  <si>
    <t>姜阔</t>
  </si>
  <si>
    <t>220581********05070175</t>
  </si>
  <si>
    <t>辛迎春</t>
  </si>
  <si>
    <t>341221********09062608</t>
  </si>
  <si>
    <t>薛莉</t>
  </si>
  <si>
    <t>411527********07155309</t>
  </si>
  <si>
    <t>王楚</t>
  </si>
  <si>
    <t>210202********02166420</t>
  </si>
  <si>
    <t>张潇艺</t>
  </si>
  <si>
    <t>370685********03055025</t>
  </si>
  <si>
    <t>解宇新</t>
  </si>
  <si>
    <t>211324********11086721</t>
  </si>
  <si>
    <t>向泽洋</t>
  </si>
  <si>
    <t>430105********07297416</t>
  </si>
  <si>
    <t>刘玥</t>
  </si>
  <si>
    <t>510422********04265622</t>
  </si>
  <si>
    <t>张钰</t>
  </si>
  <si>
    <t>612522********03053712</t>
  </si>
  <si>
    <t>邓彩荣</t>
  </si>
  <si>
    <t>450332********12122428</t>
  </si>
  <si>
    <t>王施雨</t>
  </si>
  <si>
    <t>210311********08131844</t>
  </si>
  <si>
    <t>李飞翔</t>
  </si>
  <si>
    <t>370283********10135254</t>
  </si>
  <si>
    <t>赵虹博</t>
  </si>
  <si>
    <t>211382********11230413</t>
  </si>
  <si>
    <t>刘枫</t>
  </si>
  <si>
    <t>370911********02063624</t>
  </si>
  <si>
    <t>张婕</t>
  </si>
  <si>
    <t>142427********03276323</t>
  </si>
  <si>
    <t>钟锴</t>
  </si>
  <si>
    <t>450923********10039039</t>
  </si>
  <si>
    <t>陶艺</t>
  </si>
  <si>
    <t>410184********0802564X</t>
  </si>
  <si>
    <t>王顺顺</t>
  </si>
  <si>
    <t>370202********04120426</t>
  </si>
  <si>
    <t>李乾</t>
  </si>
  <si>
    <t>220322********12084558</t>
  </si>
  <si>
    <t>张帆</t>
  </si>
  <si>
    <t>130322********07311333</t>
  </si>
  <si>
    <t>高泽鑫</t>
  </si>
  <si>
    <t>220802********05224419</t>
  </si>
  <si>
    <t>李谷川</t>
  </si>
  <si>
    <t>500383********03095976</t>
  </si>
  <si>
    <t>于晓</t>
  </si>
  <si>
    <t>370911********12173648</t>
  </si>
  <si>
    <t>曲珊珊</t>
  </si>
  <si>
    <t>210882********09272149</t>
  </si>
  <si>
    <t>江紫玉</t>
  </si>
  <si>
    <t>340881********08161223</t>
  </si>
  <si>
    <t>刘晓彤</t>
  </si>
  <si>
    <t>230224********03093323</t>
  </si>
  <si>
    <t>陈萌</t>
  </si>
  <si>
    <t>420115********03106625</t>
  </si>
  <si>
    <t>白宇峰</t>
  </si>
  <si>
    <t>152222********0604021X</t>
  </si>
  <si>
    <t>高孟</t>
  </si>
  <si>
    <t>370684********05066127</t>
  </si>
  <si>
    <t>王晨玥</t>
  </si>
  <si>
    <t>210106********11012143</t>
  </si>
  <si>
    <t>郭壮</t>
  </si>
  <si>
    <t>130533********1210311X</t>
  </si>
  <si>
    <t>陈笑吟</t>
  </si>
  <si>
    <t>420802********07310315</t>
  </si>
  <si>
    <t>宋艺凡</t>
  </si>
  <si>
    <t>210281********07096420</t>
  </si>
  <si>
    <t>伍锦涛</t>
  </si>
  <si>
    <t>412826********0605251X</t>
  </si>
  <si>
    <t>江孜睿</t>
  </si>
  <si>
    <t>360681********11219021</t>
  </si>
  <si>
    <t>大连东软信息学院</t>
  </si>
  <si>
    <t>卢雅楠</t>
  </si>
  <si>
    <t>210603********04112547</t>
  </si>
  <si>
    <t>钟明哲</t>
  </si>
  <si>
    <t>211481********08104014</t>
  </si>
  <si>
    <t>李嘉佳</t>
  </si>
  <si>
    <t>210781********0902302X</t>
  </si>
  <si>
    <t>安琪</t>
  </si>
  <si>
    <t>210921********12270267</t>
  </si>
  <si>
    <t>纪皓元</t>
  </si>
  <si>
    <t>210323********01250014</t>
  </si>
  <si>
    <t>曹略</t>
  </si>
  <si>
    <t>210282********09221733</t>
  </si>
  <si>
    <t>高雨晴</t>
  </si>
  <si>
    <t>210922********06101521</t>
  </si>
  <si>
    <t>孙雅晨</t>
  </si>
  <si>
    <t>210211********08090443</t>
  </si>
  <si>
    <t>韩睿宁</t>
  </si>
  <si>
    <t>210105********05123120</t>
  </si>
  <si>
    <t>米成帅</t>
  </si>
  <si>
    <t>211022********10102014</t>
  </si>
  <si>
    <t>纪亚辰</t>
  </si>
  <si>
    <t>210623********0720187X</t>
  </si>
  <si>
    <t>乔欣莹</t>
  </si>
  <si>
    <t>370304********07210625</t>
  </si>
  <si>
    <t>魏善东</t>
  </si>
  <si>
    <t>320724********06303016</t>
  </si>
  <si>
    <t>庚思思</t>
  </si>
  <si>
    <t>210283********11081021</t>
  </si>
  <si>
    <t>王蔓曼</t>
  </si>
  <si>
    <t>211221********04021524</t>
  </si>
  <si>
    <t>罗沚漩</t>
  </si>
  <si>
    <t>440803********12291529</t>
  </si>
  <si>
    <t>于正子</t>
  </si>
  <si>
    <t>210283********02212213</t>
  </si>
  <si>
    <t>张荭桢</t>
  </si>
  <si>
    <t>210881********02214692</t>
  </si>
  <si>
    <t>张思萍</t>
  </si>
  <si>
    <t>232303********01311542</t>
  </si>
  <si>
    <t>聂瑞海</t>
  </si>
  <si>
    <t>220621********07090934</t>
  </si>
  <si>
    <t>白新宇</t>
  </si>
  <si>
    <t>210727********02150613</t>
  </si>
  <si>
    <t>刘峻杰</t>
  </si>
  <si>
    <t>210381********01035630</t>
  </si>
  <si>
    <t>李天宇</t>
  </si>
  <si>
    <t>211224********06205713</t>
  </si>
  <si>
    <t>栾俊贤</t>
  </si>
  <si>
    <t>210203********01152018</t>
  </si>
  <si>
    <t>陈曦</t>
  </si>
  <si>
    <t>211421********10122226</t>
  </si>
  <si>
    <t>郝忠赫</t>
  </si>
  <si>
    <t>152123********01010637</t>
  </si>
  <si>
    <t>高浩然</t>
  </si>
  <si>
    <t>210304********10140010</t>
  </si>
  <si>
    <t>李依芮</t>
  </si>
  <si>
    <t>130282********11152420</t>
  </si>
  <si>
    <t>韩雨倩</t>
  </si>
  <si>
    <t>211402********01301920</t>
  </si>
  <si>
    <t>王璐瑶</t>
  </si>
  <si>
    <t>211402********12140221</t>
  </si>
  <si>
    <t>董海英</t>
  </si>
  <si>
    <t>211481********02045220</t>
  </si>
  <si>
    <t>刘伯斗</t>
  </si>
  <si>
    <t>532126********02121155</t>
  </si>
  <si>
    <t>蒋博涵</t>
  </si>
  <si>
    <t>211402********08064013</t>
  </si>
  <si>
    <t>刘慧楠</t>
  </si>
  <si>
    <t>210114********07223025</t>
  </si>
  <si>
    <t>刘子瑜</t>
  </si>
  <si>
    <t>210323********03053529</t>
  </si>
  <si>
    <t>李佳欣</t>
  </si>
  <si>
    <t>230302********11136820</t>
  </si>
  <si>
    <t>鲁浩然</t>
  </si>
  <si>
    <t>411381********05087671</t>
  </si>
  <si>
    <t>李佳媛</t>
  </si>
  <si>
    <t>610723********08281626</t>
  </si>
  <si>
    <t>闫夏雨</t>
  </si>
  <si>
    <t>412726********11277525</t>
  </si>
  <si>
    <t>吴婉莹</t>
  </si>
  <si>
    <t>152102********11080020</t>
  </si>
  <si>
    <t>崔璨</t>
  </si>
  <si>
    <t>210703********12252228</t>
  </si>
  <si>
    <t>李德源</t>
  </si>
  <si>
    <t>410106********10021539</t>
  </si>
  <si>
    <t>王耀兴</t>
  </si>
  <si>
    <t>210311********10240912</t>
  </si>
  <si>
    <t>李子维</t>
  </si>
  <si>
    <t>211022********06182917</t>
  </si>
  <si>
    <t>张诗尧</t>
  </si>
  <si>
    <t>210302********01150924</t>
  </si>
  <si>
    <t>王弈植</t>
  </si>
  <si>
    <t>211302********0726323X</t>
  </si>
  <si>
    <t>谢雅红</t>
  </si>
  <si>
    <t>340822********05200927</t>
  </si>
  <si>
    <t>张连旺</t>
  </si>
  <si>
    <t>120111********12182514</t>
  </si>
  <si>
    <t>杨诗雨</t>
  </si>
  <si>
    <t>211011********03195529</t>
  </si>
  <si>
    <t>刘夏燕</t>
  </si>
  <si>
    <t>140431********05060020</t>
  </si>
  <si>
    <t>朱玉</t>
  </si>
  <si>
    <t>210105********11284927</t>
  </si>
  <si>
    <t>王宇鹏</t>
  </si>
  <si>
    <t>130723********11044219</t>
  </si>
  <si>
    <t>岳佳怡</t>
  </si>
  <si>
    <t>210111********06102548</t>
  </si>
  <si>
    <t>王道一</t>
  </si>
  <si>
    <t>210504********0124051X</t>
  </si>
  <si>
    <t>王云奇</t>
  </si>
  <si>
    <t>211223********06110219</t>
  </si>
  <si>
    <t>张露</t>
  </si>
  <si>
    <t>211481********05295228</t>
  </si>
  <si>
    <t>郑苏朋</t>
  </si>
  <si>
    <t>130181********03077916</t>
  </si>
  <si>
    <t>李鑫杰</t>
  </si>
  <si>
    <t>220283********06305512</t>
  </si>
  <si>
    <t>朴胜楠</t>
  </si>
  <si>
    <t>210502********0327182X</t>
  </si>
  <si>
    <t>李佳</t>
  </si>
  <si>
    <t>130634********0810176X</t>
  </si>
  <si>
    <t>李嘉宁</t>
  </si>
  <si>
    <t>210304********09290022</t>
  </si>
  <si>
    <t>曲嘉薇</t>
  </si>
  <si>
    <t>210283********05264628</t>
  </si>
  <si>
    <t>贾宇铭</t>
  </si>
  <si>
    <t>110111********11294213</t>
  </si>
  <si>
    <t>刘正楠</t>
  </si>
  <si>
    <t>210281********07032312</t>
  </si>
  <si>
    <t>刘笛</t>
  </si>
  <si>
    <t>211203********08151038</t>
  </si>
  <si>
    <t>金明基</t>
  </si>
  <si>
    <t>211382********12201312</t>
  </si>
  <si>
    <t>卫姝彤</t>
  </si>
  <si>
    <t>210106********10250622</t>
  </si>
  <si>
    <t>郝春华</t>
  </si>
  <si>
    <t>232321********08206411</t>
  </si>
  <si>
    <t>梁继宏</t>
  </si>
  <si>
    <t>220524********06053099</t>
  </si>
  <si>
    <t>胡佳乐</t>
  </si>
  <si>
    <t>211324********09121617</t>
  </si>
  <si>
    <t>王勇</t>
  </si>
  <si>
    <t>211322********03200031</t>
  </si>
  <si>
    <t>卢展鹏</t>
  </si>
  <si>
    <t>230804********0521161X</t>
  </si>
  <si>
    <t>曹轩铭</t>
  </si>
  <si>
    <t>210381********08110018</t>
  </si>
  <si>
    <t>陈禹升</t>
  </si>
  <si>
    <t>211322********06080031</t>
  </si>
  <si>
    <t>刘美池</t>
  </si>
  <si>
    <t>220724********08204021</t>
  </si>
  <si>
    <t>李若琳</t>
  </si>
  <si>
    <t>120104********11257322</t>
  </si>
  <si>
    <t>王佳旭</t>
  </si>
  <si>
    <t>130323********11110824</t>
  </si>
  <si>
    <t>车全功</t>
  </si>
  <si>
    <t>210281********05161217</t>
  </si>
  <si>
    <t>孙昊坤</t>
  </si>
  <si>
    <t>231024********07266310</t>
  </si>
  <si>
    <t>祖航</t>
  </si>
  <si>
    <t>211324********03311917</t>
  </si>
  <si>
    <t>吕静宜</t>
  </si>
  <si>
    <t>220382********06040429</t>
  </si>
  <si>
    <t>苟元</t>
  </si>
  <si>
    <t>140202********06285010</t>
  </si>
  <si>
    <t>李曙光</t>
  </si>
  <si>
    <t>141031********08100031</t>
  </si>
  <si>
    <t>惠源丰</t>
  </si>
  <si>
    <t>210804********06083519</t>
  </si>
  <si>
    <t>杨勇</t>
  </si>
  <si>
    <t>210112********05082636</t>
  </si>
  <si>
    <t>贺月</t>
  </si>
  <si>
    <t>230204********07070427</t>
  </si>
  <si>
    <t>李佳叶</t>
  </si>
  <si>
    <t>130622********09206621</t>
  </si>
  <si>
    <t>车欣怡</t>
  </si>
  <si>
    <t>210282********06210427</t>
  </si>
  <si>
    <t>赵科奇</t>
  </si>
  <si>
    <t>211302********07011219</t>
  </si>
  <si>
    <t>赵世燚</t>
  </si>
  <si>
    <t>230182********03072624</t>
  </si>
  <si>
    <t>李恒益</t>
  </si>
  <si>
    <t>211103********0827171X</t>
  </si>
  <si>
    <t>宋贵阳</t>
  </si>
  <si>
    <t>211422********04052638</t>
  </si>
  <si>
    <t>刘添薪</t>
  </si>
  <si>
    <t>210303********02191636</t>
  </si>
  <si>
    <t>韩季原</t>
  </si>
  <si>
    <t>210726********04294729</t>
  </si>
  <si>
    <t>战泽</t>
  </si>
  <si>
    <t>152128********01251219</t>
  </si>
  <si>
    <t>范禹含</t>
  </si>
  <si>
    <t>220521********09047723</t>
  </si>
  <si>
    <t>邹苗苗</t>
  </si>
  <si>
    <t>210111********04154627</t>
  </si>
  <si>
    <t>李若豪</t>
  </si>
  <si>
    <t>421202********04252971</t>
  </si>
  <si>
    <t>李晏峰</t>
  </si>
  <si>
    <t>210280********09043831</t>
  </si>
  <si>
    <t>欧宗玮</t>
  </si>
  <si>
    <t>450221********05230017</t>
  </si>
  <si>
    <t>冯时</t>
  </si>
  <si>
    <t>230604********03305139</t>
  </si>
  <si>
    <t>李婉甄</t>
  </si>
  <si>
    <t>220381********02157420</t>
  </si>
  <si>
    <t>沈博</t>
  </si>
  <si>
    <t>122421********12095818</t>
  </si>
  <si>
    <t>张嘉鹏</t>
  </si>
  <si>
    <t>211281********10303014</t>
  </si>
  <si>
    <t>冀泳丞</t>
  </si>
  <si>
    <t>211302********03041610</t>
  </si>
  <si>
    <t>付晓菠</t>
  </si>
  <si>
    <t>210781********06243222</t>
  </si>
  <si>
    <t>郭垚男</t>
  </si>
  <si>
    <t>210782********02211019</t>
  </si>
  <si>
    <t>张淼</t>
  </si>
  <si>
    <t>210921********04138645</t>
  </si>
  <si>
    <t>朱怡</t>
  </si>
  <si>
    <t>210219********02105424</t>
  </si>
  <si>
    <t>王娣</t>
  </si>
  <si>
    <t>210281********11240021</t>
  </si>
  <si>
    <t>贾有朋</t>
  </si>
  <si>
    <t>210682********01091512</t>
  </si>
  <si>
    <t>赵首懿</t>
  </si>
  <si>
    <t>210213********01094615</t>
  </si>
  <si>
    <t>陈耀</t>
  </si>
  <si>
    <t>341302********02110414</t>
  </si>
  <si>
    <t>王柏惟</t>
  </si>
  <si>
    <t>650203********02012155</t>
  </si>
  <si>
    <t>巴禹棋</t>
  </si>
  <si>
    <t>152127********04130015</t>
  </si>
  <si>
    <t>温馨</t>
  </si>
  <si>
    <t>210703********06262029</t>
  </si>
  <si>
    <t>文慧</t>
  </si>
  <si>
    <t>411528********01221644</t>
  </si>
  <si>
    <t>李梓源</t>
  </si>
  <si>
    <t>220112********06090442</t>
  </si>
  <si>
    <t>关亭鹤</t>
  </si>
  <si>
    <t>210711********03034012</t>
  </si>
  <si>
    <t>张思博</t>
  </si>
  <si>
    <t>210911********10183017</t>
  </si>
  <si>
    <t>吴祚毅</t>
  </si>
  <si>
    <t>640382********07205211</t>
  </si>
  <si>
    <t>秦梓豪</t>
  </si>
  <si>
    <t>411302********1003001X</t>
  </si>
  <si>
    <t>张学凯</t>
  </si>
  <si>
    <t>522321********04306112</t>
  </si>
  <si>
    <t>王羿鸥</t>
  </si>
  <si>
    <t>230604********01055161</t>
  </si>
  <si>
    <t>王腾飞</t>
  </si>
  <si>
    <t>340822********0116161X</t>
  </si>
  <si>
    <t>王琬淋</t>
  </si>
  <si>
    <t>210727********11111541</t>
  </si>
  <si>
    <t>刘逸凡</t>
  </si>
  <si>
    <t>210703********0405221X</t>
  </si>
  <si>
    <t>朱建鑫</t>
  </si>
  <si>
    <t>130921********08122015</t>
  </si>
  <si>
    <t>姬晓悦</t>
  </si>
  <si>
    <t>140303********04031240</t>
  </si>
  <si>
    <t>左彤升</t>
  </si>
  <si>
    <t>210281********0916911X</t>
  </si>
  <si>
    <t>孙浩轩</t>
  </si>
  <si>
    <t>230822********04197812</t>
  </si>
  <si>
    <t>林鑫淼</t>
  </si>
  <si>
    <t>231224********07130048</t>
  </si>
  <si>
    <t>顾家茗</t>
  </si>
  <si>
    <t>211403********06188214</t>
  </si>
  <si>
    <t>王韬雅</t>
  </si>
  <si>
    <t>152822********04142122</t>
  </si>
  <si>
    <t>高士淇</t>
  </si>
  <si>
    <t>210423********09030043</t>
  </si>
  <si>
    <t>王成龙</t>
  </si>
  <si>
    <t>513701********05125015</t>
  </si>
  <si>
    <t>单文政</t>
  </si>
  <si>
    <t>410781********03040811</t>
  </si>
  <si>
    <t>张溢滢</t>
  </si>
  <si>
    <t>230184********0317584X</t>
  </si>
  <si>
    <t>周春雨</t>
  </si>
  <si>
    <t>130229********03226616</t>
  </si>
  <si>
    <t>李春雨</t>
  </si>
  <si>
    <t>230123********0525141X</t>
  </si>
  <si>
    <t>郝鑫</t>
  </si>
  <si>
    <t>230223********0325161X</t>
  </si>
  <si>
    <t>李小冉</t>
  </si>
  <si>
    <t>231202********03090100</t>
  </si>
  <si>
    <t>陈家鑫</t>
  </si>
  <si>
    <t>411626********0520071X</t>
  </si>
  <si>
    <t>高新弦</t>
  </si>
  <si>
    <t>210282********05212658</t>
  </si>
  <si>
    <t>孟繁祎</t>
  </si>
  <si>
    <t>231282********01097386</t>
  </si>
  <si>
    <t>赵敏伶</t>
  </si>
  <si>
    <t>211122********12282421</t>
  </si>
  <si>
    <t>程丁</t>
  </si>
  <si>
    <t>230126********12241628</t>
  </si>
  <si>
    <t>孙亚强</t>
  </si>
  <si>
    <t>130731********11140315</t>
  </si>
  <si>
    <t>殷飞鹏</t>
  </si>
  <si>
    <t>341204********09140832</t>
  </si>
  <si>
    <t>杨文萱</t>
  </si>
  <si>
    <t>130824********04270521</t>
  </si>
  <si>
    <t>陈越</t>
  </si>
  <si>
    <t>210781********02023027</t>
  </si>
  <si>
    <t>崔智怡</t>
  </si>
  <si>
    <t>130203********08191842</t>
  </si>
  <si>
    <t>李科辉</t>
  </si>
  <si>
    <t>211281********12262017</t>
  </si>
  <si>
    <t>郑悦彤</t>
  </si>
  <si>
    <t>230102********02190429</t>
  </si>
  <si>
    <t>夏圆</t>
  </si>
  <si>
    <t>340521********03081824</t>
  </si>
  <si>
    <t>栗培堉</t>
  </si>
  <si>
    <t>140427********05198041</t>
  </si>
  <si>
    <t>王光连</t>
  </si>
  <si>
    <t>520221********05194598</t>
  </si>
  <si>
    <t>李智汇</t>
  </si>
  <si>
    <t>211224********04035511</t>
  </si>
  <si>
    <t>谭仲玮</t>
  </si>
  <si>
    <t>210803********01050532</t>
  </si>
  <si>
    <t>梁晓盼</t>
  </si>
  <si>
    <t>370902********10231520</t>
  </si>
  <si>
    <t>梁天灏</t>
  </si>
  <si>
    <t>210701********09019635</t>
  </si>
  <si>
    <t>迟鑫慧</t>
  </si>
  <si>
    <t>650104********10180785</t>
  </si>
  <si>
    <t>张炜烨</t>
  </si>
  <si>
    <t>231182********02114328</t>
  </si>
  <si>
    <t>张晓萌</t>
  </si>
  <si>
    <t>230223********11210540</t>
  </si>
  <si>
    <t>刘航</t>
  </si>
  <si>
    <t>210726********12082918</t>
  </si>
  <si>
    <t>栾其奡</t>
  </si>
  <si>
    <t>210224********11100010</t>
  </si>
  <si>
    <t>佟志兴</t>
  </si>
  <si>
    <t>210122********0410061X</t>
  </si>
  <si>
    <t>教佳一</t>
  </si>
  <si>
    <t>210682********02015722</t>
  </si>
  <si>
    <t>曹旭东</t>
  </si>
  <si>
    <t>140106********01271215</t>
  </si>
  <si>
    <t>卢佳鈺</t>
  </si>
  <si>
    <t>410403********08125528</t>
  </si>
  <si>
    <t>王鸿飞</t>
  </si>
  <si>
    <t>231025********10083511</t>
  </si>
  <si>
    <t>申家骏</t>
  </si>
  <si>
    <t>410504********0219003X</t>
  </si>
  <si>
    <t>陈永东</t>
  </si>
  <si>
    <t>130433********09060152</t>
  </si>
  <si>
    <t>石云龙</t>
  </si>
  <si>
    <t>220403********10221014</t>
  </si>
  <si>
    <t>刘东效</t>
  </si>
  <si>
    <t>220322********09201578</t>
  </si>
  <si>
    <t>葛腾</t>
  </si>
  <si>
    <t>340824********05027621</t>
  </si>
  <si>
    <t>王凯婷</t>
  </si>
  <si>
    <t>650104********08175322</t>
  </si>
  <si>
    <t>迟明阳</t>
  </si>
  <si>
    <t>210281********10302029</t>
  </si>
  <si>
    <t>赵洋</t>
  </si>
  <si>
    <t>211302********01283213</t>
  </si>
  <si>
    <t>冯诗媛</t>
  </si>
  <si>
    <t>410205********05201064</t>
  </si>
  <si>
    <t>宋帅</t>
  </si>
  <si>
    <t>220724********10024839</t>
  </si>
  <si>
    <t>史天缘</t>
  </si>
  <si>
    <t>210181********01268033</t>
  </si>
  <si>
    <t>石艺佳</t>
  </si>
  <si>
    <t>210782********01214626</t>
  </si>
  <si>
    <t>刘思琪</t>
  </si>
  <si>
    <t>152123********07021222</t>
  </si>
  <si>
    <t>刘静雯</t>
  </si>
  <si>
    <t>211322********03184043</t>
  </si>
  <si>
    <t>单诗淇</t>
  </si>
  <si>
    <t>210723********05291023</t>
  </si>
  <si>
    <t>王欣悦</t>
  </si>
  <si>
    <t>230604********0119472X</t>
  </si>
  <si>
    <t>李金玉</t>
  </si>
  <si>
    <t>210283********04061826</t>
  </si>
  <si>
    <t>大连医科大学中山学院</t>
  </si>
  <si>
    <t>张笑悦</t>
  </si>
  <si>
    <t>210283********07131022</t>
  </si>
  <si>
    <t>郝晨彤</t>
  </si>
  <si>
    <t>210623********06050947</t>
  </si>
  <si>
    <t>王艺凝</t>
  </si>
  <si>
    <t>231002********11190020</t>
  </si>
  <si>
    <t>潘思含</t>
  </si>
  <si>
    <t>210111********03212549</t>
  </si>
  <si>
    <t>王丽涵</t>
  </si>
  <si>
    <t>211381********02101223</t>
  </si>
  <si>
    <t>范月</t>
  </si>
  <si>
    <t>210283********06084327</t>
  </si>
  <si>
    <t>韩宇豪</t>
  </si>
  <si>
    <t>210282********03022316</t>
  </si>
  <si>
    <t>王楚航</t>
  </si>
  <si>
    <t>210204********09295343</t>
  </si>
  <si>
    <t>董豫</t>
  </si>
  <si>
    <t>142326********02111227</t>
  </si>
  <si>
    <t>高莹</t>
  </si>
  <si>
    <t>230604********05224428</t>
  </si>
  <si>
    <t>裴号臣</t>
  </si>
  <si>
    <t>211282********04056014</t>
  </si>
  <si>
    <t>王芳阳</t>
  </si>
  <si>
    <t>210623********07245287</t>
  </si>
  <si>
    <t>陈麒如</t>
  </si>
  <si>
    <t>210202********12190040</t>
  </si>
  <si>
    <t>董文慧</t>
  </si>
  <si>
    <t>211322********01261260</t>
  </si>
  <si>
    <t>郑斯博</t>
  </si>
  <si>
    <t>210781********08152030</t>
  </si>
  <si>
    <t>魏澜</t>
  </si>
  <si>
    <t>211324********05166121</t>
  </si>
  <si>
    <t>李金墨</t>
  </si>
  <si>
    <t>210112********07092827</t>
  </si>
  <si>
    <t>王婷婷</t>
  </si>
  <si>
    <t>211081********06167362</t>
  </si>
  <si>
    <t>刘嘉楠</t>
  </si>
  <si>
    <t>210281********12032523</t>
  </si>
  <si>
    <t>寇娇娇</t>
  </si>
  <si>
    <t>210281********11262829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</si>
</sst>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13"/>
  <sheetViews>
    <sheetView tabSelected="1" workbookViewId="0">
      <selection activeCell="H8" sqref="H8"/>
    </sheetView>
  </sheetViews>
  <sheetFormatPr defaultColWidth="9" defaultRowHeight="13.5" outlineLevelCol="4"/>
  <cols>
    <col min="1" max="1" width="6.875" style="1" customWidth="1"/>
    <col min="2" max="2" width="24.125" customWidth="1"/>
    <col min="3" max="3" width="16.125" customWidth="1"/>
    <col min="4" max="4" width="27.375" style="1" customWidth="1"/>
  </cols>
  <sheetData>
    <row r="1" ht="29.1" customHeight="1" spans="1:4">
      <c r="A1" s="2" t="s">
        <v>0</v>
      </c>
      <c r="B1" s="2"/>
      <c r="C1" s="2"/>
      <c r="D1" s="2"/>
    </row>
    <row r="2" ht="14.1" customHeight="1" spans="1:5">
      <c r="A2" s="3"/>
      <c r="B2" s="3"/>
      <c r="C2" s="3"/>
      <c r="D2" s="3"/>
      <c r="E2" s="4"/>
    </row>
    <row r="3" spans="1:4">
      <c r="A3" s="5" t="s">
        <v>1</v>
      </c>
      <c r="B3" s="5" t="s">
        <v>2</v>
      </c>
      <c r="C3" s="5" t="s">
        <v>3</v>
      </c>
      <c r="D3" s="5" t="s">
        <v>4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6">
        <v>1</v>
      </c>
      <c r="B6" s="5" t="s">
        <v>5</v>
      </c>
      <c r="C6" s="7" t="s">
        <v>6</v>
      </c>
      <c r="D6" s="8" t="s">
        <v>7</v>
      </c>
    </row>
    <row r="7" spans="1:4">
      <c r="A7" s="6">
        <v>2</v>
      </c>
      <c r="B7" s="5" t="s">
        <v>5</v>
      </c>
      <c r="C7" s="7" t="s">
        <v>8</v>
      </c>
      <c r="D7" s="8" t="s">
        <v>9</v>
      </c>
    </row>
    <row r="8" spans="1:4">
      <c r="A8" s="6">
        <v>3</v>
      </c>
      <c r="B8" s="5" t="s">
        <v>5</v>
      </c>
      <c r="C8" s="7" t="s">
        <v>10</v>
      </c>
      <c r="D8" s="8" t="s">
        <v>11</v>
      </c>
    </row>
    <row r="9" spans="1:4">
      <c r="A9" s="6">
        <v>4</v>
      </c>
      <c r="B9" s="5" t="s">
        <v>5</v>
      </c>
      <c r="C9" s="7" t="s">
        <v>12</v>
      </c>
      <c r="D9" s="8" t="s">
        <v>13</v>
      </c>
    </row>
    <row r="10" spans="1:4">
      <c r="A10" s="6">
        <v>5</v>
      </c>
      <c r="B10" s="5" t="s">
        <v>5</v>
      </c>
      <c r="C10" s="7" t="s">
        <v>14</v>
      </c>
      <c r="D10" s="8" t="s">
        <v>15</v>
      </c>
    </row>
    <row r="11" spans="1:4">
      <c r="A11" s="6">
        <v>6</v>
      </c>
      <c r="B11" s="5" t="s">
        <v>5</v>
      </c>
      <c r="C11" s="7" t="s">
        <v>16</v>
      </c>
      <c r="D11" s="8" t="s">
        <v>17</v>
      </c>
    </row>
    <row r="12" spans="1:4">
      <c r="A12" s="6">
        <v>7</v>
      </c>
      <c r="B12" s="5" t="s">
        <v>5</v>
      </c>
      <c r="C12" s="7" t="s">
        <v>18</v>
      </c>
      <c r="D12" s="8" t="s">
        <v>19</v>
      </c>
    </row>
    <row r="13" spans="1:4">
      <c r="A13" s="6">
        <v>8</v>
      </c>
      <c r="B13" s="5" t="s">
        <v>5</v>
      </c>
      <c r="C13" s="7" t="s">
        <v>20</v>
      </c>
      <c r="D13" s="8" t="s">
        <v>21</v>
      </c>
    </row>
    <row r="14" spans="1:4">
      <c r="A14" s="6">
        <v>9</v>
      </c>
      <c r="B14" s="5" t="s">
        <v>5</v>
      </c>
      <c r="C14" s="7" t="s">
        <v>22</v>
      </c>
      <c r="D14" s="8" t="s">
        <v>23</v>
      </c>
    </row>
    <row r="15" spans="1:4">
      <c r="A15" s="6">
        <v>10</v>
      </c>
      <c r="B15" s="7" t="s">
        <v>5</v>
      </c>
      <c r="C15" s="7" t="s">
        <v>24</v>
      </c>
      <c r="D15" s="8" t="s">
        <v>25</v>
      </c>
    </row>
    <row r="16" spans="1:4">
      <c r="A16" s="6">
        <v>11</v>
      </c>
      <c r="B16" s="7" t="s">
        <v>5</v>
      </c>
      <c r="C16" s="7" t="s">
        <v>26</v>
      </c>
      <c r="D16" s="8" t="s">
        <v>27</v>
      </c>
    </row>
    <row r="17" spans="1:4">
      <c r="A17" s="6">
        <v>12</v>
      </c>
      <c r="B17" s="7" t="s">
        <v>5</v>
      </c>
      <c r="C17" s="7" t="s">
        <v>28</v>
      </c>
      <c r="D17" s="8" t="s">
        <v>29</v>
      </c>
    </row>
    <row r="18" spans="1:4">
      <c r="A18" s="6">
        <v>13</v>
      </c>
      <c r="B18" s="7" t="s">
        <v>5</v>
      </c>
      <c r="C18" s="7" t="s">
        <v>30</v>
      </c>
      <c r="D18" s="8" t="s">
        <v>31</v>
      </c>
    </row>
    <row r="19" spans="1:4">
      <c r="A19" s="6">
        <v>14</v>
      </c>
      <c r="B19" s="7" t="s">
        <v>5</v>
      </c>
      <c r="C19" s="7" t="s">
        <v>32</v>
      </c>
      <c r="D19" s="8" t="s">
        <v>33</v>
      </c>
    </row>
    <row r="20" spans="1:4">
      <c r="A20" s="6">
        <v>15</v>
      </c>
      <c r="B20" s="7" t="s">
        <v>5</v>
      </c>
      <c r="C20" s="7" t="s">
        <v>34</v>
      </c>
      <c r="D20" s="8" t="s">
        <v>35</v>
      </c>
    </row>
    <row r="21" spans="1:4">
      <c r="A21" s="6">
        <v>16</v>
      </c>
      <c r="B21" s="7" t="s">
        <v>5</v>
      </c>
      <c r="C21" s="7" t="s">
        <v>36</v>
      </c>
      <c r="D21" s="8" t="s">
        <v>37</v>
      </c>
    </row>
    <row r="22" spans="1:4">
      <c r="A22" s="6">
        <v>17</v>
      </c>
      <c r="B22" s="7" t="s">
        <v>5</v>
      </c>
      <c r="C22" s="7" t="s">
        <v>38</v>
      </c>
      <c r="D22" s="8" t="s">
        <v>39</v>
      </c>
    </row>
    <row r="23" spans="1:4">
      <c r="A23" s="6">
        <v>18</v>
      </c>
      <c r="B23" s="7" t="s">
        <v>5</v>
      </c>
      <c r="C23" s="7" t="s">
        <v>40</v>
      </c>
      <c r="D23" s="8" t="s">
        <v>41</v>
      </c>
    </row>
    <row r="24" spans="1:4">
      <c r="A24" s="6">
        <v>19</v>
      </c>
      <c r="B24" s="7" t="s">
        <v>5</v>
      </c>
      <c r="C24" s="7" t="s">
        <v>42</v>
      </c>
      <c r="D24" s="8" t="s">
        <v>43</v>
      </c>
    </row>
    <row r="25" spans="1:4">
      <c r="A25" s="6">
        <v>20</v>
      </c>
      <c r="B25" s="7" t="s">
        <v>5</v>
      </c>
      <c r="C25" s="7" t="s">
        <v>44</v>
      </c>
      <c r="D25" s="8" t="s">
        <v>45</v>
      </c>
    </row>
    <row r="26" spans="1:4">
      <c r="A26" s="6">
        <v>21</v>
      </c>
      <c r="B26" s="7" t="s">
        <v>5</v>
      </c>
      <c r="C26" s="7" t="s">
        <v>46</v>
      </c>
      <c r="D26" s="8" t="s">
        <v>47</v>
      </c>
    </row>
    <row r="27" spans="1:4">
      <c r="A27" s="6">
        <v>22</v>
      </c>
      <c r="B27" s="7" t="s">
        <v>5</v>
      </c>
      <c r="C27" s="7" t="s">
        <v>48</v>
      </c>
      <c r="D27" s="8" t="s">
        <v>49</v>
      </c>
    </row>
    <row r="28" spans="1:4">
      <c r="A28" s="6">
        <v>23</v>
      </c>
      <c r="B28" s="7" t="s">
        <v>5</v>
      </c>
      <c r="C28" s="7" t="s">
        <v>50</v>
      </c>
      <c r="D28" s="8" t="s">
        <v>51</v>
      </c>
    </row>
    <row r="29" spans="1:4">
      <c r="A29" s="6">
        <v>24</v>
      </c>
      <c r="B29" s="7" t="s">
        <v>5</v>
      </c>
      <c r="C29" s="7" t="s">
        <v>52</v>
      </c>
      <c r="D29" s="8" t="s">
        <v>53</v>
      </c>
    </row>
    <row r="30" spans="1:4">
      <c r="A30" s="6">
        <v>25</v>
      </c>
      <c r="B30" s="7" t="s">
        <v>5</v>
      </c>
      <c r="C30" s="7" t="s">
        <v>54</v>
      </c>
      <c r="D30" s="8" t="s">
        <v>55</v>
      </c>
    </row>
    <row r="31" spans="1:4">
      <c r="A31" s="6">
        <v>26</v>
      </c>
      <c r="B31" s="7" t="s">
        <v>5</v>
      </c>
      <c r="C31" s="7" t="s">
        <v>56</v>
      </c>
      <c r="D31" s="8" t="s">
        <v>57</v>
      </c>
    </row>
    <row r="32" spans="1:4">
      <c r="A32" s="6">
        <v>27</v>
      </c>
      <c r="B32" s="7" t="s">
        <v>5</v>
      </c>
      <c r="C32" s="7" t="s">
        <v>58</v>
      </c>
      <c r="D32" s="8" t="s">
        <v>59</v>
      </c>
    </row>
    <row r="33" spans="1:4">
      <c r="A33" s="6">
        <v>28</v>
      </c>
      <c r="B33" s="7" t="s">
        <v>5</v>
      </c>
      <c r="C33" s="7" t="s">
        <v>60</v>
      </c>
      <c r="D33" s="8" t="s">
        <v>61</v>
      </c>
    </row>
    <row r="34" spans="1:4">
      <c r="A34" s="6">
        <v>29</v>
      </c>
      <c r="B34" s="7" t="s">
        <v>5</v>
      </c>
      <c r="C34" s="7" t="s">
        <v>62</v>
      </c>
      <c r="D34" s="8" t="s">
        <v>63</v>
      </c>
    </row>
    <row r="35" spans="1:4">
      <c r="A35" s="6">
        <v>30</v>
      </c>
      <c r="B35" s="7" t="s">
        <v>5</v>
      </c>
      <c r="C35" s="7" t="s">
        <v>64</v>
      </c>
      <c r="D35" s="8" t="s">
        <v>65</v>
      </c>
    </row>
    <row r="36" spans="1:4">
      <c r="A36" s="6">
        <v>31</v>
      </c>
      <c r="B36" s="7" t="s">
        <v>5</v>
      </c>
      <c r="C36" s="7" t="s">
        <v>66</v>
      </c>
      <c r="D36" s="8" t="s">
        <v>67</v>
      </c>
    </row>
    <row r="37" spans="1:4">
      <c r="A37" s="6">
        <v>32</v>
      </c>
      <c r="B37" s="7" t="s">
        <v>5</v>
      </c>
      <c r="C37" s="7" t="s">
        <v>68</v>
      </c>
      <c r="D37" s="8" t="s">
        <v>69</v>
      </c>
    </row>
    <row r="38" spans="1:4">
      <c r="A38" s="6">
        <v>33</v>
      </c>
      <c r="B38" s="7" t="s">
        <v>5</v>
      </c>
      <c r="C38" s="7" t="s">
        <v>70</v>
      </c>
      <c r="D38" s="8" t="s">
        <v>71</v>
      </c>
    </row>
    <row r="39" spans="1:4">
      <c r="A39" s="6">
        <v>34</v>
      </c>
      <c r="B39" s="7" t="s">
        <v>5</v>
      </c>
      <c r="C39" s="7" t="s">
        <v>72</v>
      </c>
      <c r="D39" s="8" t="s">
        <v>73</v>
      </c>
    </row>
    <row r="40" spans="1:4">
      <c r="A40" s="6">
        <v>35</v>
      </c>
      <c r="B40" s="7" t="s">
        <v>5</v>
      </c>
      <c r="C40" s="7" t="s">
        <v>74</v>
      </c>
      <c r="D40" s="8" t="s">
        <v>75</v>
      </c>
    </row>
    <row r="41" spans="1:4">
      <c r="A41" s="6">
        <v>36</v>
      </c>
      <c r="B41" s="7" t="s">
        <v>5</v>
      </c>
      <c r="C41" s="7" t="s">
        <v>76</v>
      </c>
      <c r="D41" s="8" t="s">
        <v>77</v>
      </c>
    </row>
    <row r="42" spans="1:4">
      <c r="A42" s="6">
        <v>37</v>
      </c>
      <c r="B42" s="7" t="s">
        <v>5</v>
      </c>
      <c r="C42" s="7" t="s">
        <v>78</v>
      </c>
      <c r="D42" s="8" t="s">
        <v>79</v>
      </c>
    </row>
    <row r="43" spans="1:4">
      <c r="A43" s="6">
        <v>38</v>
      </c>
      <c r="B43" s="7" t="s">
        <v>5</v>
      </c>
      <c r="C43" s="7" t="s">
        <v>80</v>
      </c>
      <c r="D43" s="8" t="s">
        <v>81</v>
      </c>
    </row>
    <row r="44" spans="1:4">
      <c r="A44" s="6">
        <v>39</v>
      </c>
      <c r="B44" s="7" t="s">
        <v>5</v>
      </c>
      <c r="C44" s="7" t="s">
        <v>82</v>
      </c>
      <c r="D44" s="8" t="s">
        <v>83</v>
      </c>
    </row>
    <row r="45" spans="1:4">
      <c r="A45" s="6">
        <v>40</v>
      </c>
      <c r="B45" s="7" t="s">
        <v>5</v>
      </c>
      <c r="C45" s="7" t="s">
        <v>84</v>
      </c>
      <c r="D45" s="8" t="s">
        <v>85</v>
      </c>
    </row>
    <row r="46" spans="1:4">
      <c r="A46" s="6">
        <v>41</v>
      </c>
      <c r="B46" s="7" t="s">
        <v>5</v>
      </c>
      <c r="C46" s="7" t="s">
        <v>86</v>
      </c>
      <c r="D46" s="8" t="s">
        <v>87</v>
      </c>
    </row>
    <row r="47" spans="1:4">
      <c r="A47" s="6">
        <v>42</v>
      </c>
      <c r="B47" s="7" t="s">
        <v>5</v>
      </c>
      <c r="C47" s="7" t="s">
        <v>88</v>
      </c>
      <c r="D47" s="8" t="s">
        <v>89</v>
      </c>
    </row>
    <row r="48" spans="1:4">
      <c r="A48" s="6">
        <v>43</v>
      </c>
      <c r="B48" s="7" t="s">
        <v>5</v>
      </c>
      <c r="C48" s="7" t="s">
        <v>90</v>
      </c>
      <c r="D48" s="8" t="s">
        <v>91</v>
      </c>
    </row>
    <row r="49" spans="1:4">
      <c r="A49" s="6">
        <v>44</v>
      </c>
      <c r="B49" s="7" t="s">
        <v>5</v>
      </c>
      <c r="C49" s="7" t="s">
        <v>92</v>
      </c>
      <c r="D49" s="8" t="s">
        <v>93</v>
      </c>
    </row>
    <row r="50" spans="1:4">
      <c r="A50" s="6">
        <v>45</v>
      </c>
      <c r="B50" s="7" t="s">
        <v>5</v>
      </c>
      <c r="C50" s="7" t="s">
        <v>94</v>
      </c>
      <c r="D50" s="8" t="s">
        <v>95</v>
      </c>
    </row>
    <row r="51" spans="1:4">
      <c r="A51" s="6">
        <v>46</v>
      </c>
      <c r="B51" s="7" t="s">
        <v>5</v>
      </c>
      <c r="C51" s="7" t="s">
        <v>96</v>
      </c>
      <c r="D51" s="8" t="s">
        <v>97</v>
      </c>
    </row>
    <row r="52" spans="1:4">
      <c r="A52" s="6">
        <v>47</v>
      </c>
      <c r="B52" s="7" t="s">
        <v>5</v>
      </c>
      <c r="C52" s="7" t="s">
        <v>98</v>
      </c>
      <c r="D52" s="7" t="s">
        <v>99</v>
      </c>
    </row>
    <row r="53" spans="1:4">
      <c r="A53" s="6">
        <v>48</v>
      </c>
      <c r="B53" s="7" t="s">
        <v>5</v>
      </c>
      <c r="C53" s="7" t="s">
        <v>100</v>
      </c>
      <c r="D53" s="7" t="s">
        <v>101</v>
      </c>
    </row>
    <row r="54" spans="1:4">
      <c r="A54" s="6">
        <v>49</v>
      </c>
      <c r="B54" s="7" t="s">
        <v>5</v>
      </c>
      <c r="C54" s="7" t="s">
        <v>102</v>
      </c>
      <c r="D54" s="8" t="s">
        <v>103</v>
      </c>
    </row>
    <row r="55" spans="1:4">
      <c r="A55" s="6">
        <v>50</v>
      </c>
      <c r="B55" s="7" t="s">
        <v>5</v>
      </c>
      <c r="C55" s="7" t="s">
        <v>104</v>
      </c>
      <c r="D55" s="8" t="s">
        <v>105</v>
      </c>
    </row>
    <row r="56" spans="1:4">
      <c r="A56" s="6">
        <v>51</v>
      </c>
      <c r="B56" s="7" t="s">
        <v>5</v>
      </c>
      <c r="C56" s="7" t="s">
        <v>106</v>
      </c>
      <c r="D56" s="8" t="s">
        <v>107</v>
      </c>
    </row>
    <row r="57" spans="1:4">
      <c r="A57" s="6">
        <v>52</v>
      </c>
      <c r="B57" s="7" t="s">
        <v>5</v>
      </c>
      <c r="C57" s="7" t="s">
        <v>108</v>
      </c>
      <c r="D57" s="8" t="s">
        <v>109</v>
      </c>
    </row>
    <row r="58" spans="1:4">
      <c r="A58" s="6">
        <v>53</v>
      </c>
      <c r="B58" s="7" t="s">
        <v>5</v>
      </c>
      <c r="C58" s="7" t="s">
        <v>110</v>
      </c>
      <c r="D58" s="8" t="s">
        <v>111</v>
      </c>
    </row>
    <row r="59" spans="1:4">
      <c r="A59" s="6">
        <v>54</v>
      </c>
      <c r="B59" s="7" t="s">
        <v>5</v>
      </c>
      <c r="C59" s="7" t="s">
        <v>112</v>
      </c>
      <c r="D59" s="8" t="s">
        <v>113</v>
      </c>
    </row>
    <row r="60" spans="1:4">
      <c r="A60" s="6">
        <v>55</v>
      </c>
      <c r="B60" s="7" t="s">
        <v>5</v>
      </c>
      <c r="C60" s="7" t="s">
        <v>114</v>
      </c>
      <c r="D60" s="8" t="s">
        <v>115</v>
      </c>
    </row>
    <row r="61" spans="1:4">
      <c r="A61" s="6">
        <v>56</v>
      </c>
      <c r="B61" s="7" t="s">
        <v>5</v>
      </c>
      <c r="C61" s="7" t="s">
        <v>116</v>
      </c>
      <c r="D61" s="8" t="s">
        <v>117</v>
      </c>
    </row>
    <row r="62" spans="1:4">
      <c r="A62" s="6">
        <v>57</v>
      </c>
      <c r="B62" s="7" t="s">
        <v>5</v>
      </c>
      <c r="C62" s="7" t="s">
        <v>118</v>
      </c>
      <c r="D62" s="8" t="s">
        <v>119</v>
      </c>
    </row>
    <row r="63" spans="1:4">
      <c r="A63" s="6">
        <v>58</v>
      </c>
      <c r="B63" s="7" t="s">
        <v>5</v>
      </c>
      <c r="C63" s="7" t="s">
        <v>120</v>
      </c>
      <c r="D63" s="8" t="s">
        <v>121</v>
      </c>
    </row>
    <row r="64" spans="1:4">
      <c r="A64" s="6">
        <v>59</v>
      </c>
      <c r="B64" s="7" t="s">
        <v>5</v>
      </c>
      <c r="C64" s="7" t="s">
        <v>122</v>
      </c>
      <c r="D64" s="9" t="s">
        <v>123</v>
      </c>
    </row>
    <row r="65" spans="1:4">
      <c r="A65" s="6">
        <v>60</v>
      </c>
      <c r="B65" s="7" t="s">
        <v>5</v>
      </c>
      <c r="C65" s="7" t="s">
        <v>124</v>
      </c>
      <c r="D65" s="8" t="s">
        <v>125</v>
      </c>
    </row>
    <row r="66" spans="1:4">
      <c r="A66" s="6">
        <v>61</v>
      </c>
      <c r="B66" s="7" t="s">
        <v>5</v>
      </c>
      <c r="C66" s="7" t="s">
        <v>126</v>
      </c>
      <c r="D66" s="8" t="s">
        <v>127</v>
      </c>
    </row>
    <row r="67" spans="1:4">
      <c r="A67" s="6">
        <v>62</v>
      </c>
      <c r="B67" s="7" t="s">
        <v>5</v>
      </c>
      <c r="C67" s="7" t="s">
        <v>128</v>
      </c>
      <c r="D67" s="8" t="s">
        <v>129</v>
      </c>
    </row>
    <row r="68" spans="1:4">
      <c r="A68" s="6">
        <v>63</v>
      </c>
      <c r="B68" s="7" t="s">
        <v>5</v>
      </c>
      <c r="C68" s="7" t="s">
        <v>130</v>
      </c>
      <c r="D68" s="8" t="s">
        <v>131</v>
      </c>
    </row>
    <row r="69" spans="1:4">
      <c r="A69" s="6">
        <v>64</v>
      </c>
      <c r="B69" s="7" t="s">
        <v>5</v>
      </c>
      <c r="C69" s="7" t="s">
        <v>132</v>
      </c>
      <c r="D69" s="8" t="s">
        <v>133</v>
      </c>
    </row>
    <row r="70" spans="1:4">
      <c r="A70" s="6">
        <v>65</v>
      </c>
      <c r="B70" s="7" t="s">
        <v>5</v>
      </c>
      <c r="C70" s="7" t="s">
        <v>134</v>
      </c>
      <c r="D70" s="8" t="s">
        <v>135</v>
      </c>
    </row>
    <row r="71" spans="1:4">
      <c r="A71" s="6">
        <v>66</v>
      </c>
      <c r="B71" s="7" t="s">
        <v>5</v>
      </c>
      <c r="C71" s="7" t="s">
        <v>136</v>
      </c>
      <c r="D71" s="8" t="s">
        <v>137</v>
      </c>
    </row>
    <row r="72" spans="1:4">
      <c r="A72" s="6">
        <v>67</v>
      </c>
      <c r="B72" s="7" t="s">
        <v>5</v>
      </c>
      <c r="C72" s="7" t="s">
        <v>138</v>
      </c>
      <c r="D72" s="10" t="s">
        <v>139</v>
      </c>
    </row>
    <row r="73" spans="1:4">
      <c r="A73" s="6">
        <v>68</v>
      </c>
      <c r="B73" s="7" t="s">
        <v>5</v>
      </c>
      <c r="C73" s="7" t="s">
        <v>140</v>
      </c>
      <c r="D73" s="11" t="s">
        <v>141</v>
      </c>
    </row>
    <row r="74" spans="1:4">
      <c r="A74" s="6">
        <v>69</v>
      </c>
      <c r="B74" s="7" t="s">
        <v>5</v>
      </c>
      <c r="C74" s="7" t="s">
        <v>142</v>
      </c>
      <c r="D74" s="10" t="s">
        <v>143</v>
      </c>
    </row>
    <row r="75" spans="1:4">
      <c r="A75" s="6">
        <v>70</v>
      </c>
      <c r="B75" s="7" t="s">
        <v>5</v>
      </c>
      <c r="C75" s="7" t="s">
        <v>144</v>
      </c>
      <c r="D75" s="10" t="s">
        <v>145</v>
      </c>
    </row>
    <row r="76" spans="1:4">
      <c r="A76" s="6">
        <v>71</v>
      </c>
      <c r="B76" s="7" t="s">
        <v>5</v>
      </c>
      <c r="C76" s="7" t="s">
        <v>146</v>
      </c>
      <c r="D76" s="10" t="s">
        <v>147</v>
      </c>
    </row>
    <row r="77" spans="1:4">
      <c r="A77" s="6">
        <v>72</v>
      </c>
      <c r="B77" s="7" t="s">
        <v>5</v>
      </c>
      <c r="C77" s="7" t="s">
        <v>148</v>
      </c>
      <c r="D77" s="10" t="s">
        <v>149</v>
      </c>
    </row>
    <row r="78" spans="1:4">
      <c r="A78" s="6">
        <v>73</v>
      </c>
      <c r="B78" s="7" t="s">
        <v>5</v>
      </c>
      <c r="C78" s="7" t="s">
        <v>150</v>
      </c>
      <c r="D78" s="8" t="s">
        <v>151</v>
      </c>
    </row>
    <row r="79" spans="1:4">
      <c r="A79" s="6">
        <v>74</v>
      </c>
      <c r="B79" s="7" t="s">
        <v>5</v>
      </c>
      <c r="C79" s="7" t="s">
        <v>152</v>
      </c>
      <c r="D79" s="8" t="s">
        <v>153</v>
      </c>
    </row>
    <row r="80" spans="1:4">
      <c r="A80" s="6">
        <v>75</v>
      </c>
      <c r="B80" s="7" t="s">
        <v>5</v>
      </c>
      <c r="C80" s="7" t="s">
        <v>154</v>
      </c>
      <c r="D80" s="8" t="s">
        <v>155</v>
      </c>
    </row>
    <row r="81" spans="1:4">
      <c r="A81" s="6">
        <v>76</v>
      </c>
      <c r="B81" s="7" t="s">
        <v>5</v>
      </c>
      <c r="C81" s="7" t="s">
        <v>156</v>
      </c>
      <c r="D81" s="8" t="s">
        <v>157</v>
      </c>
    </row>
    <row r="82" spans="1:4">
      <c r="A82" s="6">
        <v>77</v>
      </c>
      <c r="B82" s="7" t="s">
        <v>5</v>
      </c>
      <c r="C82" s="7" t="s">
        <v>158</v>
      </c>
      <c r="D82" s="8" t="s">
        <v>159</v>
      </c>
    </row>
    <row r="83" spans="1:4">
      <c r="A83" s="6">
        <v>78</v>
      </c>
      <c r="B83" s="7" t="s">
        <v>5</v>
      </c>
      <c r="C83" s="7" t="s">
        <v>160</v>
      </c>
      <c r="D83" s="8" t="s">
        <v>161</v>
      </c>
    </row>
    <row r="84" spans="1:4">
      <c r="A84" s="6">
        <v>79</v>
      </c>
      <c r="B84" s="7" t="s">
        <v>5</v>
      </c>
      <c r="C84" s="7" t="s">
        <v>162</v>
      </c>
      <c r="D84" s="8" t="s">
        <v>163</v>
      </c>
    </row>
    <row r="85" spans="1:4">
      <c r="A85" s="6">
        <v>80</v>
      </c>
      <c r="B85" s="7" t="s">
        <v>5</v>
      </c>
      <c r="C85" s="7" t="s">
        <v>164</v>
      </c>
      <c r="D85" s="8" t="s">
        <v>165</v>
      </c>
    </row>
    <row r="86" spans="1:4">
      <c r="A86" s="6">
        <v>81</v>
      </c>
      <c r="B86" s="7" t="s">
        <v>5</v>
      </c>
      <c r="C86" s="7" t="s">
        <v>166</v>
      </c>
      <c r="D86" s="8" t="s">
        <v>167</v>
      </c>
    </row>
    <row r="87" spans="1:4">
      <c r="A87" s="6">
        <v>82</v>
      </c>
      <c r="B87" s="7" t="s">
        <v>5</v>
      </c>
      <c r="C87" s="7" t="s">
        <v>168</v>
      </c>
      <c r="D87" s="8" t="s">
        <v>169</v>
      </c>
    </row>
    <row r="88" spans="1:4">
      <c r="A88" s="6">
        <v>83</v>
      </c>
      <c r="B88" s="7" t="s">
        <v>5</v>
      </c>
      <c r="C88" s="7" t="s">
        <v>170</v>
      </c>
      <c r="D88" s="8" t="s">
        <v>171</v>
      </c>
    </row>
    <row r="89" spans="1:4">
      <c r="A89" s="6">
        <v>84</v>
      </c>
      <c r="B89" s="7" t="s">
        <v>5</v>
      </c>
      <c r="C89" s="7" t="s">
        <v>172</v>
      </c>
      <c r="D89" s="8" t="s">
        <v>173</v>
      </c>
    </row>
    <row r="90" spans="1:4">
      <c r="A90" s="6">
        <v>85</v>
      </c>
      <c r="B90" s="7" t="s">
        <v>5</v>
      </c>
      <c r="C90" s="7" t="s">
        <v>174</v>
      </c>
      <c r="D90" s="8" t="s">
        <v>175</v>
      </c>
    </row>
    <row r="91" spans="1:4">
      <c r="A91" s="6">
        <v>86</v>
      </c>
      <c r="B91" s="7" t="s">
        <v>5</v>
      </c>
      <c r="C91" s="7" t="s">
        <v>176</v>
      </c>
      <c r="D91" s="8" t="s">
        <v>177</v>
      </c>
    </row>
    <row r="92" spans="1:4">
      <c r="A92" s="6">
        <v>87</v>
      </c>
      <c r="B92" s="7" t="s">
        <v>5</v>
      </c>
      <c r="C92" s="7" t="s">
        <v>178</v>
      </c>
      <c r="D92" s="8" t="s">
        <v>179</v>
      </c>
    </row>
    <row r="93" spans="1:4">
      <c r="A93" s="6">
        <v>88</v>
      </c>
      <c r="B93" s="7" t="s">
        <v>5</v>
      </c>
      <c r="C93" s="7" t="s">
        <v>180</v>
      </c>
      <c r="D93" s="8" t="s">
        <v>181</v>
      </c>
    </row>
    <row r="94" spans="1:4">
      <c r="A94" s="6">
        <v>89</v>
      </c>
      <c r="B94" s="7" t="s">
        <v>5</v>
      </c>
      <c r="C94" s="7" t="s">
        <v>182</v>
      </c>
      <c r="D94" s="8" t="s">
        <v>183</v>
      </c>
    </row>
    <row r="95" spans="1:4">
      <c r="A95" s="6">
        <v>90</v>
      </c>
      <c r="B95" s="7" t="s">
        <v>5</v>
      </c>
      <c r="C95" s="7" t="s">
        <v>184</v>
      </c>
      <c r="D95" s="11" t="s">
        <v>185</v>
      </c>
    </row>
    <row r="96" spans="1:4">
      <c r="A96" s="6">
        <v>91</v>
      </c>
      <c r="B96" s="7" t="s">
        <v>5</v>
      </c>
      <c r="C96" s="7" t="s">
        <v>186</v>
      </c>
      <c r="D96" s="11" t="s">
        <v>187</v>
      </c>
    </row>
    <row r="97" spans="1:4">
      <c r="A97" s="6">
        <v>92</v>
      </c>
      <c r="B97" s="7" t="s">
        <v>5</v>
      </c>
      <c r="C97" s="7" t="s">
        <v>188</v>
      </c>
      <c r="D97" s="11" t="s">
        <v>189</v>
      </c>
    </row>
    <row r="98" spans="1:4">
      <c r="A98" s="6">
        <v>93</v>
      </c>
      <c r="B98" s="7" t="s">
        <v>5</v>
      </c>
      <c r="C98" s="7" t="s">
        <v>190</v>
      </c>
      <c r="D98" s="11" t="s">
        <v>191</v>
      </c>
    </row>
    <row r="99" spans="1:4">
      <c r="A99" s="6">
        <v>94</v>
      </c>
      <c r="B99" s="7" t="s">
        <v>5</v>
      </c>
      <c r="C99" s="7" t="s">
        <v>192</v>
      </c>
      <c r="D99" s="11" t="s">
        <v>193</v>
      </c>
    </row>
    <row r="100" spans="1:4">
      <c r="A100" s="6">
        <v>95</v>
      </c>
      <c r="B100" s="7" t="s">
        <v>5</v>
      </c>
      <c r="C100" s="7" t="s">
        <v>194</v>
      </c>
      <c r="D100" s="11" t="s">
        <v>195</v>
      </c>
    </row>
    <row r="101" spans="1:4">
      <c r="A101" s="6">
        <v>96</v>
      </c>
      <c r="B101" s="7" t="s">
        <v>5</v>
      </c>
      <c r="C101" s="7" t="s">
        <v>196</v>
      </c>
      <c r="D101" s="7" t="s">
        <v>197</v>
      </c>
    </row>
    <row r="102" spans="1:4">
      <c r="A102" s="6">
        <v>97</v>
      </c>
      <c r="B102" s="7" t="s">
        <v>5</v>
      </c>
      <c r="C102" s="7" t="s">
        <v>198</v>
      </c>
      <c r="D102" s="10" t="s">
        <v>199</v>
      </c>
    </row>
    <row r="103" spans="1:4">
      <c r="A103" s="6">
        <v>98</v>
      </c>
      <c r="B103" s="7" t="s">
        <v>5</v>
      </c>
      <c r="C103" s="7" t="s">
        <v>200</v>
      </c>
      <c r="D103" s="10" t="s">
        <v>201</v>
      </c>
    </row>
    <row r="104" spans="1:4">
      <c r="A104" s="6">
        <v>99</v>
      </c>
      <c r="B104" s="7" t="s">
        <v>5</v>
      </c>
      <c r="C104" s="7" t="s">
        <v>202</v>
      </c>
      <c r="D104" s="10" t="s">
        <v>203</v>
      </c>
    </row>
    <row r="105" spans="1:4">
      <c r="A105" s="6">
        <v>100</v>
      </c>
      <c r="B105" s="7" t="s">
        <v>5</v>
      </c>
      <c r="C105" s="7" t="s">
        <v>204</v>
      </c>
      <c r="D105" s="10" t="s">
        <v>205</v>
      </c>
    </row>
    <row r="106" spans="1:4">
      <c r="A106" s="6">
        <v>101</v>
      </c>
      <c r="B106" s="7" t="s">
        <v>5</v>
      </c>
      <c r="C106" s="7" t="s">
        <v>206</v>
      </c>
      <c r="D106" s="10" t="s">
        <v>207</v>
      </c>
    </row>
    <row r="107" spans="1:4">
      <c r="A107" s="6">
        <v>102</v>
      </c>
      <c r="B107" s="7" t="s">
        <v>5</v>
      </c>
      <c r="C107" s="7" t="s">
        <v>208</v>
      </c>
      <c r="D107" s="10" t="s">
        <v>209</v>
      </c>
    </row>
    <row r="108" spans="1:4">
      <c r="A108" s="6">
        <v>103</v>
      </c>
      <c r="B108" s="7" t="s">
        <v>5</v>
      </c>
      <c r="C108" s="7" t="s">
        <v>210</v>
      </c>
      <c r="D108" s="10" t="s">
        <v>211</v>
      </c>
    </row>
    <row r="109" spans="1:4">
      <c r="A109" s="6">
        <v>104</v>
      </c>
      <c r="B109" s="7" t="s">
        <v>5</v>
      </c>
      <c r="C109" s="7" t="s">
        <v>212</v>
      </c>
      <c r="D109" s="10" t="s">
        <v>213</v>
      </c>
    </row>
    <row r="110" spans="1:4">
      <c r="A110" s="6">
        <v>105</v>
      </c>
      <c r="B110" s="7" t="s">
        <v>5</v>
      </c>
      <c r="C110" s="7" t="s">
        <v>214</v>
      </c>
      <c r="D110" s="8" t="s">
        <v>215</v>
      </c>
    </row>
    <row r="111" spans="1:4">
      <c r="A111" s="6">
        <v>106</v>
      </c>
      <c r="B111" s="7" t="s">
        <v>5</v>
      </c>
      <c r="C111" s="7" t="s">
        <v>216</v>
      </c>
      <c r="D111" s="8" t="s">
        <v>217</v>
      </c>
    </row>
    <row r="112" spans="1:4">
      <c r="A112" s="6">
        <v>107</v>
      </c>
      <c r="B112" s="7" t="s">
        <v>5</v>
      </c>
      <c r="C112" s="7" t="s">
        <v>218</v>
      </c>
      <c r="D112" s="8" t="s">
        <v>219</v>
      </c>
    </row>
    <row r="113" spans="1:4">
      <c r="A113" s="6">
        <v>108</v>
      </c>
      <c r="B113" s="7" t="s">
        <v>5</v>
      </c>
      <c r="C113" s="7" t="s">
        <v>220</v>
      </c>
      <c r="D113" s="8" t="s">
        <v>221</v>
      </c>
    </row>
    <row r="114" spans="1:4">
      <c r="A114" s="6">
        <v>109</v>
      </c>
      <c r="B114" s="7" t="s">
        <v>5</v>
      </c>
      <c r="C114" s="7" t="s">
        <v>222</v>
      </c>
      <c r="D114" s="8" t="s">
        <v>223</v>
      </c>
    </row>
    <row r="115" spans="1:4">
      <c r="A115" s="6">
        <v>110</v>
      </c>
      <c r="B115" s="7" t="s">
        <v>5</v>
      </c>
      <c r="C115" s="7" t="s">
        <v>224</v>
      </c>
      <c r="D115" s="8" t="s">
        <v>225</v>
      </c>
    </row>
    <row r="116" spans="1:4">
      <c r="A116" s="6">
        <v>111</v>
      </c>
      <c r="B116" s="7" t="s">
        <v>5</v>
      </c>
      <c r="C116" s="7" t="s">
        <v>226</v>
      </c>
      <c r="D116" s="8" t="s">
        <v>227</v>
      </c>
    </row>
    <row r="117" spans="1:4">
      <c r="A117" s="6">
        <v>112</v>
      </c>
      <c r="B117" s="7" t="s">
        <v>5</v>
      </c>
      <c r="C117" s="7" t="s">
        <v>228</v>
      </c>
      <c r="D117" s="8" t="s">
        <v>229</v>
      </c>
    </row>
    <row r="118" spans="1:4">
      <c r="A118" s="6">
        <v>113</v>
      </c>
      <c r="B118" s="7" t="s">
        <v>5</v>
      </c>
      <c r="C118" s="7" t="s">
        <v>230</v>
      </c>
      <c r="D118" s="8" t="s">
        <v>231</v>
      </c>
    </row>
    <row r="119" spans="1:4">
      <c r="A119" s="6">
        <v>114</v>
      </c>
      <c r="B119" s="7" t="s">
        <v>5</v>
      </c>
      <c r="C119" s="7" t="s">
        <v>232</v>
      </c>
      <c r="D119" s="8" t="s">
        <v>233</v>
      </c>
    </row>
    <row r="120" spans="1:4">
      <c r="A120" s="6">
        <v>115</v>
      </c>
      <c r="B120" s="7" t="s">
        <v>5</v>
      </c>
      <c r="C120" s="7" t="s">
        <v>234</v>
      </c>
      <c r="D120" s="8" t="s">
        <v>235</v>
      </c>
    </row>
    <row r="121" spans="1:4">
      <c r="A121" s="6">
        <v>116</v>
      </c>
      <c r="B121" s="7" t="s">
        <v>5</v>
      </c>
      <c r="C121" s="7" t="s">
        <v>236</v>
      </c>
      <c r="D121" s="8" t="s">
        <v>237</v>
      </c>
    </row>
    <row r="122" spans="1:4">
      <c r="A122" s="6">
        <v>117</v>
      </c>
      <c r="B122" s="7" t="s">
        <v>5</v>
      </c>
      <c r="C122" s="7" t="s">
        <v>238</v>
      </c>
      <c r="D122" s="8" t="s">
        <v>239</v>
      </c>
    </row>
    <row r="123" spans="1:4">
      <c r="A123" s="6">
        <v>118</v>
      </c>
      <c r="B123" s="7" t="s">
        <v>5</v>
      </c>
      <c r="C123" s="7" t="s">
        <v>240</v>
      </c>
      <c r="D123" s="8" t="s">
        <v>241</v>
      </c>
    </row>
    <row r="124" spans="1:4">
      <c r="A124" s="6">
        <v>119</v>
      </c>
      <c r="B124" s="7" t="s">
        <v>5</v>
      </c>
      <c r="C124" s="7" t="s">
        <v>242</v>
      </c>
      <c r="D124" s="8" t="s">
        <v>243</v>
      </c>
    </row>
    <row r="125" spans="1:4">
      <c r="A125" s="6">
        <v>120</v>
      </c>
      <c r="B125" s="7" t="s">
        <v>5</v>
      </c>
      <c r="C125" s="7" t="s">
        <v>244</v>
      </c>
      <c r="D125" s="8" t="s">
        <v>245</v>
      </c>
    </row>
    <row r="126" spans="1:4">
      <c r="A126" s="6">
        <v>121</v>
      </c>
      <c r="B126" s="7" t="s">
        <v>5</v>
      </c>
      <c r="C126" s="7" t="s">
        <v>246</v>
      </c>
      <c r="D126" s="8" t="s">
        <v>247</v>
      </c>
    </row>
    <row r="127" spans="1:4">
      <c r="A127" s="6">
        <v>122</v>
      </c>
      <c r="B127" s="7" t="s">
        <v>5</v>
      </c>
      <c r="C127" s="7" t="s">
        <v>248</v>
      </c>
      <c r="D127" s="8" t="s">
        <v>249</v>
      </c>
    </row>
    <row r="128" spans="1:4">
      <c r="A128" s="6">
        <v>123</v>
      </c>
      <c r="B128" s="7" t="s">
        <v>5</v>
      </c>
      <c r="C128" s="7" t="s">
        <v>250</v>
      </c>
      <c r="D128" s="8" t="s">
        <v>251</v>
      </c>
    </row>
    <row r="129" spans="1:4">
      <c r="A129" s="6">
        <v>124</v>
      </c>
      <c r="B129" s="7" t="s">
        <v>5</v>
      </c>
      <c r="C129" s="7" t="s">
        <v>252</v>
      </c>
      <c r="D129" s="8" t="s">
        <v>253</v>
      </c>
    </row>
    <row r="130" spans="1:4">
      <c r="A130" s="6">
        <v>125</v>
      </c>
      <c r="B130" s="7" t="s">
        <v>5</v>
      </c>
      <c r="C130" s="7" t="s">
        <v>254</v>
      </c>
      <c r="D130" s="8" t="s">
        <v>255</v>
      </c>
    </row>
    <row r="131" spans="1:4">
      <c r="A131" s="6">
        <v>126</v>
      </c>
      <c r="B131" s="7" t="s">
        <v>5</v>
      </c>
      <c r="C131" s="7" t="s">
        <v>256</v>
      </c>
      <c r="D131" s="8" t="s">
        <v>257</v>
      </c>
    </row>
    <row r="132" spans="1:4">
      <c r="A132" s="6">
        <v>127</v>
      </c>
      <c r="B132" s="7" t="s">
        <v>5</v>
      </c>
      <c r="C132" s="7" t="s">
        <v>258</v>
      </c>
      <c r="D132" s="8" t="s">
        <v>259</v>
      </c>
    </row>
    <row r="133" spans="1:4">
      <c r="A133" s="6">
        <v>128</v>
      </c>
      <c r="B133" s="7" t="s">
        <v>5</v>
      </c>
      <c r="C133" s="7" t="s">
        <v>260</v>
      </c>
      <c r="D133" s="8" t="s">
        <v>261</v>
      </c>
    </row>
    <row r="134" spans="1:4">
      <c r="A134" s="6">
        <v>129</v>
      </c>
      <c r="B134" s="7" t="s">
        <v>5</v>
      </c>
      <c r="C134" s="7" t="s">
        <v>262</v>
      </c>
      <c r="D134" s="8" t="s">
        <v>263</v>
      </c>
    </row>
    <row r="135" spans="1:4">
      <c r="A135" s="6">
        <v>130</v>
      </c>
      <c r="B135" s="7" t="s">
        <v>5</v>
      </c>
      <c r="C135" s="7" t="s">
        <v>264</v>
      </c>
      <c r="D135" s="8" t="s">
        <v>265</v>
      </c>
    </row>
    <row r="136" spans="1:4">
      <c r="A136" s="6">
        <v>131</v>
      </c>
      <c r="B136" s="7" t="s">
        <v>5</v>
      </c>
      <c r="C136" s="7" t="s">
        <v>266</v>
      </c>
      <c r="D136" s="8" t="s">
        <v>267</v>
      </c>
    </row>
    <row r="137" spans="1:4">
      <c r="A137" s="6">
        <v>132</v>
      </c>
      <c r="B137" s="7" t="s">
        <v>5</v>
      </c>
      <c r="C137" s="7" t="s">
        <v>268</v>
      </c>
      <c r="D137" s="8" t="s">
        <v>269</v>
      </c>
    </row>
    <row r="138" spans="1:4">
      <c r="A138" s="6">
        <v>133</v>
      </c>
      <c r="B138" s="7" t="s">
        <v>5</v>
      </c>
      <c r="C138" s="7" t="s">
        <v>270</v>
      </c>
      <c r="D138" s="8" t="s">
        <v>271</v>
      </c>
    </row>
    <row r="139" spans="1:4">
      <c r="A139" s="6">
        <v>134</v>
      </c>
      <c r="B139" s="7" t="s">
        <v>5</v>
      </c>
      <c r="C139" s="7" t="s">
        <v>272</v>
      </c>
      <c r="D139" s="8" t="s">
        <v>273</v>
      </c>
    </row>
    <row r="140" spans="1:4">
      <c r="A140" s="6">
        <v>135</v>
      </c>
      <c r="B140" s="7" t="s">
        <v>5</v>
      </c>
      <c r="C140" s="7" t="s">
        <v>274</v>
      </c>
      <c r="D140" s="8" t="s">
        <v>275</v>
      </c>
    </row>
    <row r="141" spans="1:4">
      <c r="A141" s="6">
        <v>136</v>
      </c>
      <c r="B141" s="7" t="s">
        <v>5</v>
      </c>
      <c r="C141" s="7" t="s">
        <v>276</v>
      </c>
      <c r="D141" s="8" t="s">
        <v>277</v>
      </c>
    </row>
    <row r="142" spans="1:4">
      <c r="A142" s="6">
        <v>137</v>
      </c>
      <c r="B142" s="7" t="s">
        <v>5</v>
      </c>
      <c r="C142" s="7" t="s">
        <v>278</v>
      </c>
      <c r="D142" s="8" t="s">
        <v>279</v>
      </c>
    </row>
    <row r="143" spans="1:4">
      <c r="A143" s="6">
        <v>138</v>
      </c>
      <c r="B143" s="7" t="s">
        <v>5</v>
      </c>
      <c r="C143" s="7" t="s">
        <v>280</v>
      </c>
      <c r="D143" s="8" t="s">
        <v>281</v>
      </c>
    </row>
    <row r="144" spans="1:4">
      <c r="A144" s="6">
        <v>139</v>
      </c>
      <c r="B144" s="7" t="s">
        <v>5</v>
      </c>
      <c r="C144" s="7" t="s">
        <v>282</v>
      </c>
      <c r="D144" s="8" t="s">
        <v>283</v>
      </c>
    </row>
    <row r="145" spans="1:4">
      <c r="A145" s="6">
        <v>140</v>
      </c>
      <c r="B145" s="7" t="s">
        <v>5</v>
      </c>
      <c r="C145" s="7" t="s">
        <v>284</v>
      </c>
      <c r="D145" s="8" t="s">
        <v>285</v>
      </c>
    </row>
    <row r="146" spans="1:4">
      <c r="A146" s="6">
        <v>141</v>
      </c>
      <c r="B146" s="7" t="s">
        <v>5</v>
      </c>
      <c r="C146" s="7" t="s">
        <v>286</v>
      </c>
      <c r="D146" s="8" t="s">
        <v>287</v>
      </c>
    </row>
    <row r="147" spans="1:4">
      <c r="A147" s="6">
        <v>142</v>
      </c>
      <c r="B147" s="7" t="s">
        <v>5</v>
      </c>
      <c r="C147" s="7" t="s">
        <v>288</v>
      </c>
      <c r="D147" s="8" t="s">
        <v>289</v>
      </c>
    </row>
    <row r="148" spans="1:4">
      <c r="A148" s="6">
        <v>143</v>
      </c>
      <c r="B148" s="7" t="s">
        <v>5</v>
      </c>
      <c r="C148" s="7" t="s">
        <v>290</v>
      </c>
      <c r="D148" s="8" t="s">
        <v>291</v>
      </c>
    </row>
    <row r="149" spans="1:4">
      <c r="A149" s="6">
        <v>144</v>
      </c>
      <c r="B149" s="7" t="s">
        <v>5</v>
      </c>
      <c r="C149" s="7" t="s">
        <v>292</v>
      </c>
      <c r="D149" s="8" t="s">
        <v>293</v>
      </c>
    </row>
    <row r="150" spans="1:4">
      <c r="A150" s="6">
        <v>145</v>
      </c>
      <c r="B150" s="7" t="s">
        <v>5</v>
      </c>
      <c r="C150" s="7" t="s">
        <v>294</v>
      </c>
      <c r="D150" s="8" t="s">
        <v>295</v>
      </c>
    </row>
    <row r="151" spans="1:4">
      <c r="A151" s="6">
        <v>146</v>
      </c>
      <c r="B151" s="7" t="s">
        <v>5</v>
      </c>
      <c r="C151" s="7" t="s">
        <v>296</v>
      </c>
      <c r="D151" s="8" t="s">
        <v>297</v>
      </c>
    </row>
    <row r="152" spans="1:4">
      <c r="A152" s="6">
        <v>147</v>
      </c>
      <c r="B152" s="7" t="s">
        <v>5</v>
      </c>
      <c r="C152" s="7" t="s">
        <v>298</v>
      </c>
      <c r="D152" s="8" t="s">
        <v>299</v>
      </c>
    </row>
    <row r="153" spans="1:4">
      <c r="A153" s="6">
        <v>148</v>
      </c>
      <c r="B153" s="7" t="s">
        <v>5</v>
      </c>
      <c r="C153" s="7" t="s">
        <v>300</v>
      </c>
      <c r="D153" s="8" t="s">
        <v>301</v>
      </c>
    </row>
    <row r="154" spans="1:4">
      <c r="A154" s="6">
        <v>149</v>
      </c>
      <c r="B154" s="7" t="s">
        <v>5</v>
      </c>
      <c r="C154" s="7" t="s">
        <v>302</v>
      </c>
      <c r="D154" s="8" t="s">
        <v>303</v>
      </c>
    </row>
    <row r="155" spans="1:4">
      <c r="A155" s="6">
        <v>150</v>
      </c>
      <c r="B155" s="7" t="s">
        <v>5</v>
      </c>
      <c r="C155" s="7" t="s">
        <v>304</v>
      </c>
      <c r="D155" s="8" t="s">
        <v>305</v>
      </c>
    </row>
    <row r="156" spans="1:4">
      <c r="A156" s="6">
        <v>151</v>
      </c>
      <c r="B156" s="7" t="s">
        <v>5</v>
      </c>
      <c r="C156" s="7" t="s">
        <v>306</v>
      </c>
      <c r="D156" s="8" t="s">
        <v>307</v>
      </c>
    </row>
    <row r="157" spans="1:4">
      <c r="A157" s="6">
        <v>152</v>
      </c>
      <c r="B157" s="7" t="s">
        <v>5</v>
      </c>
      <c r="C157" s="7" t="s">
        <v>308</v>
      </c>
      <c r="D157" s="8" t="s">
        <v>309</v>
      </c>
    </row>
    <row r="158" spans="1:4">
      <c r="A158" s="6">
        <v>153</v>
      </c>
      <c r="B158" s="7" t="s">
        <v>5</v>
      </c>
      <c r="C158" s="7" t="s">
        <v>310</v>
      </c>
      <c r="D158" s="8" t="s">
        <v>311</v>
      </c>
    </row>
    <row r="159" spans="1:4">
      <c r="A159" s="6">
        <v>154</v>
      </c>
      <c r="B159" s="7" t="s">
        <v>5</v>
      </c>
      <c r="C159" s="7" t="s">
        <v>312</v>
      </c>
      <c r="D159" s="8" t="s">
        <v>313</v>
      </c>
    </row>
    <row r="160" spans="1:4">
      <c r="A160" s="6">
        <v>155</v>
      </c>
      <c r="B160" s="7" t="s">
        <v>5</v>
      </c>
      <c r="C160" s="7" t="s">
        <v>314</v>
      </c>
      <c r="D160" s="8" t="s">
        <v>315</v>
      </c>
    </row>
    <row r="161" spans="1:4">
      <c r="A161" s="6">
        <v>156</v>
      </c>
      <c r="B161" s="7" t="s">
        <v>5</v>
      </c>
      <c r="C161" s="7" t="s">
        <v>316</v>
      </c>
      <c r="D161" s="8" t="s">
        <v>317</v>
      </c>
    </row>
    <row r="162" spans="1:4">
      <c r="A162" s="6">
        <v>157</v>
      </c>
      <c r="B162" s="7" t="s">
        <v>5</v>
      </c>
      <c r="C162" s="7" t="s">
        <v>318</v>
      </c>
      <c r="D162" s="8" t="s">
        <v>319</v>
      </c>
    </row>
    <row r="163" spans="1:4">
      <c r="A163" s="6">
        <v>158</v>
      </c>
      <c r="B163" s="7" t="s">
        <v>5</v>
      </c>
      <c r="C163" s="7" t="s">
        <v>320</v>
      </c>
      <c r="D163" s="8" t="s">
        <v>321</v>
      </c>
    </row>
    <row r="164" spans="1:4">
      <c r="A164" s="6">
        <v>159</v>
      </c>
      <c r="B164" s="7" t="s">
        <v>5</v>
      </c>
      <c r="C164" s="7" t="s">
        <v>322</v>
      </c>
      <c r="D164" s="8" t="s">
        <v>323</v>
      </c>
    </row>
    <row r="165" spans="1:4">
      <c r="A165" s="6">
        <v>160</v>
      </c>
      <c r="B165" s="7" t="s">
        <v>5</v>
      </c>
      <c r="C165" s="7" t="s">
        <v>324</v>
      </c>
      <c r="D165" s="8" t="s">
        <v>325</v>
      </c>
    </row>
    <row r="166" spans="1:4">
      <c r="A166" s="6">
        <v>161</v>
      </c>
      <c r="B166" s="7" t="s">
        <v>5</v>
      </c>
      <c r="C166" s="7" t="s">
        <v>326</v>
      </c>
      <c r="D166" s="8" t="s">
        <v>327</v>
      </c>
    </row>
    <row r="167" spans="1:4">
      <c r="A167" s="6">
        <v>162</v>
      </c>
      <c r="B167" s="7" t="s">
        <v>5</v>
      </c>
      <c r="C167" s="7" t="s">
        <v>328</v>
      </c>
      <c r="D167" s="8" t="s">
        <v>329</v>
      </c>
    </row>
    <row r="168" spans="1:4">
      <c r="A168" s="6">
        <v>163</v>
      </c>
      <c r="B168" s="7" t="s">
        <v>5</v>
      </c>
      <c r="C168" s="7" t="s">
        <v>330</v>
      </c>
      <c r="D168" s="8" t="s">
        <v>331</v>
      </c>
    </row>
    <row r="169" spans="1:4">
      <c r="A169" s="6">
        <v>164</v>
      </c>
      <c r="B169" s="7" t="s">
        <v>5</v>
      </c>
      <c r="C169" s="7" t="s">
        <v>332</v>
      </c>
      <c r="D169" s="8" t="s">
        <v>333</v>
      </c>
    </row>
    <row r="170" spans="1:4">
      <c r="A170" s="6">
        <v>165</v>
      </c>
      <c r="B170" s="7" t="s">
        <v>5</v>
      </c>
      <c r="C170" s="7" t="s">
        <v>334</v>
      </c>
      <c r="D170" s="8" t="s">
        <v>335</v>
      </c>
    </row>
    <row r="171" spans="1:4">
      <c r="A171" s="6">
        <v>166</v>
      </c>
      <c r="B171" s="7" t="s">
        <v>5</v>
      </c>
      <c r="C171" s="7" t="s">
        <v>336</v>
      </c>
      <c r="D171" s="8" t="s">
        <v>337</v>
      </c>
    </row>
    <row r="172" spans="1:4">
      <c r="A172" s="6">
        <v>167</v>
      </c>
      <c r="B172" s="7" t="s">
        <v>5</v>
      </c>
      <c r="C172" s="7" t="s">
        <v>338</v>
      </c>
      <c r="D172" s="8" t="s">
        <v>339</v>
      </c>
    </row>
    <row r="173" spans="1:4">
      <c r="A173" s="6">
        <v>168</v>
      </c>
      <c r="B173" s="7" t="s">
        <v>5</v>
      </c>
      <c r="C173" s="7" t="s">
        <v>340</v>
      </c>
      <c r="D173" s="8" t="s">
        <v>341</v>
      </c>
    </row>
    <row r="174" spans="1:4">
      <c r="A174" s="6">
        <v>169</v>
      </c>
      <c r="B174" s="7" t="s">
        <v>5</v>
      </c>
      <c r="C174" s="7" t="s">
        <v>342</v>
      </c>
      <c r="D174" s="8" t="s">
        <v>343</v>
      </c>
    </row>
    <row r="175" spans="1:4">
      <c r="A175" s="6">
        <v>170</v>
      </c>
      <c r="B175" s="7" t="s">
        <v>5</v>
      </c>
      <c r="C175" s="7" t="s">
        <v>344</v>
      </c>
      <c r="D175" s="8" t="s">
        <v>345</v>
      </c>
    </row>
    <row r="176" spans="1:4">
      <c r="A176" s="6">
        <v>171</v>
      </c>
      <c r="B176" s="7" t="s">
        <v>5</v>
      </c>
      <c r="C176" s="7" t="s">
        <v>346</v>
      </c>
      <c r="D176" s="8" t="s">
        <v>347</v>
      </c>
    </row>
    <row r="177" spans="1:4">
      <c r="A177" s="6">
        <v>172</v>
      </c>
      <c r="B177" s="7" t="s">
        <v>5</v>
      </c>
      <c r="C177" s="7" t="s">
        <v>348</v>
      </c>
      <c r="D177" s="8" t="s">
        <v>349</v>
      </c>
    </row>
    <row r="178" spans="1:4">
      <c r="A178" s="6">
        <v>173</v>
      </c>
      <c r="B178" s="7" t="s">
        <v>5</v>
      </c>
      <c r="C178" s="7" t="s">
        <v>350</v>
      </c>
      <c r="D178" s="8" t="s">
        <v>351</v>
      </c>
    </row>
    <row r="179" spans="1:4">
      <c r="A179" s="6">
        <v>174</v>
      </c>
      <c r="B179" s="7" t="s">
        <v>5</v>
      </c>
      <c r="C179" s="7" t="s">
        <v>352</v>
      </c>
      <c r="D179" s="8" t="s">
        <v>353</v>
      </c>
    </row>
    <row r="180" spans="1:4">
      <c r="A180" s="6">
        <v>175</v>
      </c>
      <c r="B180" s="7" t="s">
        <v>5</v>
      </c>
      <c r="C180" s="7" t="s">
        <v>354</v>
      </c>
      <c r="D180" s="8" t="s">
        <v>355</v>
      </c>
    </row>
    <row r="181" spans="1:4">
      <c r="A181" s="6">
        <v>176</v>
      </c>
      <c r="B181" s="7" t="s">
        <v>5</v>
      </c>
      <c r="C181" s="7" t="s">
        <v>356</v>
      </c>
      <c r="D181" s="8" t="s">
        <v>357</v>
      </c>
    </row>
    <row r="182" spans="1:4">
      <c r="A182" s="6">
        <v>177</v>
      </c>
      <c r="B182" s="7" t="s">
        <v>5</v>
      </c>
      <c r="C182" s="7" t="s">
        <v>358</v>
      </c>
      <c r="D182" s="8" t="s">
        <v>359</v>
      </c>
    </row>
    <row r="183" spans="1:4">
      <c r="A183" s="6">
        <v>178</v>
      </c>
      <c r="B183" s="7" t="s">
        <v>5</v>
      </c>
      <c r="C183" s="7" t="s">
        <v>360</v>
      </c>
      <c r="D183" s="8" t="s">
        <v>361</v>
      </c>
    </row>
    <row r="184" spans="1:4">
      <c r="A184" s="6">
        <v>179</v>
      </c>
      <c r="B184" s="7" t="s">
        <v>5</v>
      </c>
      <c r="C184" s="7" t="s">
        <v>362</v>
      </c>
      <c r="D184" s="8" t="s">
        <v>363</v>
      </c>
    </row>
    <row r="185" spans="1:4">
      <c r="A185" s="6">
        <v>180</v>
      </c>
      <c r="B185" s="7" t="s">
        <v>5</v>
      </c>
      <c r="C185" s="7" t="s">
        <v>364</v>
      </c>
      <c r="D185" s="8" t="s">
        <v>365</v>
      </c>
    </row>
    <row r="186" spans="1:4">
      <c r="A186" s="6">
        <v>181</v>
      </c>
      <c r="B186" s="7" t="s">
        <v>5</v>
      </c>
      <c r="C186" s="7" t="s">
        <v>366</v>
      </c>
      <c r="D186" s="8" t="s">
        <v>367</v>
      </c>
    </row>
    <row r="187" spans="1:4">
      <c r="A187" s="6">
        <v>182</v>
      </c>
      <c r="B187" s="7" t="s">
        <v>5</v>
      </c>
      <c r="C187" s="7" t="s">
        <v>368</v>
      </c>
      <c r="D187" s="8" t="s">
        <v>369</v>
      </c>
    </row>
    <row r="188" spans="1:4">
      <c r="A188" s="6">
        <v>183</v>
      </c>
      <c r="B188" s="7" t="s">
        <v>5</v>
      </c>
      <c r="C188" s="7" t="s">
        <v>370</v>
      </c>
      <c r="D188" s="8" t="s">
        <v>371</v>
      </c>
    </row>
    <row r="189" spans="1:4">
      <c r="A189" s="6">
        <v>184</v>
      </c>
      <c r="B189" s="7" t="s">
        <v>5</v>
      </c>
      <c r="C189" s="7" t="s">
        <v>372</v>
      </c>
      <c r="D189" s="8" t="s">
        <v>373</v>
      </c>
    </row>
    <row r="190" spans="1:4">
      <c r="A190" s="6">
        <v>185</v>
      </c>
      <c r="B190" s="7" t="s">
        <v>5</v>
      </c>
      <c r="C190" s="7" t="s">
        <v>374</v>
      </c>
      <c r="D190" s="8" t="s">
        <v>375</v>
      </c>
    </row>
    <row r="191" spans="1:4">
      <c r="A191" s="6">
        <v>186</v>
      </c>
      <c r="B191" s="7" t="s">
        <v>5</v>
      </c>
      <c r="C191" s="7" t="s">
        <v>376</v>
      </c>
      <c r="D191" s="8" t="s">
        <v>377</v>
      </c>
    </row>
    <row r="192" spans="1:4">
      <c r="A192" s="6">
        <v>187</v>
      </c>
      <c r="B192" s="7" t="s">
        <v>5</v>
      </c>
      <c r="C192" s="7" t="s">
        <v>378</v>
      </c>
      <c r="D192" s="8" t="s">
        <v>379</v>
      </c>
    </row>
    <row r="193" spans="1:4">
      <c r="A193" s="6">
        <v>188</v>
      </c>
      <c r="B193" s="7" t="s">
        <v>5</v>
      </c>
      <c r="C193" s="7" t="s">
        <v>380</v>
      </c>
      <c r="D193" s="8" t="s">
        <v>381</v>
      </c>
    </row>
    <row r="194" spans="1:4">
      <c r="A194" s="6">
        <v>189</v>
      </c>
      <c r="B194" s="7" t="s">
        <v>5</v>
      </c>
      <c r="C194" s="7" t="s">
        <v>382</v>
      </c>
      <c r="D194" s="8" t="s">
        <v>383</v>
      </c>
    </row>
    <row r="195" spans="1:4">
      <c r="A195" s="6">
        <v>190</v>
      </c>
      <c r="B195" s="7" t="s">
        <v>5</v>
      </c>
      <c r="C195" s="7" t="s">
        <v>384</v>
      </c>
      <c r="D195" s="8" t="s">
        <v>385</v>
      </c>
    </row>
    <row r="196" spans="1:4">
      <c r="A196" s="6">
        <v>191</v>
      </c>
      <c r="B196" s="7" t="s">
        <v>5</v>
      </c>
      <c r="C196" s="7" t="s">
        <v>386</v>
      </c>
      <c r="D196" s="8" t="s">
        <v>387</v>
      </c>
    </row>
    <row r="197" spans="1:4">
      <c r="A197" s="6">
        <v>192</v>
      </c>
      <c r="B197" s="7" t="s">
        <v>5</v>
      </c>
      <c r="C197" s="7" t="s">
        <v>388</v>
      </c>
      <c r="D197" s="8" t="s">
        <v>389</v>
      </c>
    </row>
    <row r="198" spans="1:4">
      <c r="A198" s="6">
        <v>193</v>
      </c>
      <c r="B198" s="7" t="s">
        <v>5</v>
      </c>
      <c r="C198" s="7" t="s">
        <v>390</v>
      </c>
      <c r="D198" s="8" t="s">
        <v>391</v>
      </c>
    </row>
    <row r="199" spans="1:4">
      <c r="A199" s="6">
        <v>194</v>
      </c>
      <c r="B199" s="7" t="s">
        <v>5</v>
      </c>
      <c r="C199" s="7" t="s">
        <v>392</v>
      </c>
      <c r="D199" s="8" t="s">
        <v>393</v>
      </c>
    </row>
    <row r="200" spans="1:4">
      <c r="A200" s="6">
        <v>195</v>
      </c>
      <c r="B200" s="7" t="s">
        <v>5</v>
      </c>
      <c r="C200" s="7" t="s">
        <v>394</v>
      </c>
      <c r="D200" s="8" t="s">
        <v>395</v>
      </c>
    </row>
    <row r="201" spans="1:4">
      <c r="A201" s="6">
        <v>196</v>
      </c>
      <c r="B201" s="7" t="s">
        <v>5</v>
      </c>
      <c r="C201" s="7" t="s">
        <v>396</v>
      </c>
      <c r="D201" s="8" t="s">
        <v>397</v>
      </c>
    </row>
    <row r="202" spans="1:4">
      <c r="A202" s="6">
        <v>197</v>
      </c>
      <c r="B202" s="7" t="s">
        <v>5</v>
      </c>
      <c r="C202" s="7" t="s">
        <v>398</v>
      </c>
      <c r="D202" s="8" t="s">
        <v>399</v>
      </c>
    </row>
    <row r="203" spans="1:4">
      <c r="A203" s="6">
        <v>198</v>
      </c>
      <c r="B203" s="7" t="s">
        <v>5</v>
      </c>
      <c r="C203" s="7" t="s">
        <v>400</v>
      </c>
      <c r="D203" s="8" t="s">
        <v>401</v>
      </c>
    </row>
    <row r="204" spans="1:4">
      <c r="A204" s="6">
        <v>199</v>
      </c>
      <c r="B204" s="7" t="s">
        <v>5</v>
      </c>
      <c r="C204" s="7" t="s">
        <v>402</v>
      </c>
      <c r="D204" s="8" t="s">
        <v>403</v>
      </c>
    </row>
    <row r="205" spans="1:4">
      <c r="A205" s="6">
        <v>200</v>
      </c>
      <c r="B205" s="7" t="s">
        <v>5</v>
      </c>
      <c r="C205" s="7" t="s">
        <v>404</v>
      </c>
      <c r="D205" s="8" t="s">
        <v>405</v>
      </c>
    </row>
    <row r="206" spans="1:4">
      <c r="A206" s="6">
        <v>201</v>
      </c>
      <c r="B206" s="7" t="s">
        <v>406</v>
      </c>
      <c r="C206" s="7" t="s">
        <v>407</v>
      </c>
      <c r="D206" s="8" t="s">
        <v>408</v>
      </c>
    </row>
    <row r="207" spans="1:4">
      <c r="A207" s="6">
        <v>202</v>
      </c>
      <c r="B207" s="7" t="s">
        <v>406</v>
      </c>
      <c r="C207" s="7" t="s">
        <v>409</v>
      </c>
      <c r="D207" s="8" t="s">
        <v>410</v>
      </c>
    </row>
    <row r="208" spans="1:4">
      <c r="A208" s="6">
        <v>203</v>
      </c>
      <c r="B208" s="7" t="s">
        <v>406</v>
      </c>
      <c r="C208" s="7" t="s">
        <v>411</v>
      </c>
      <c r="D208" s="8" t="s">
        <v>412</v>
      </c>
    </row>
    <row r="209" spans="1:4">
      <c r="A209" s="6">
        <v>204</v>
      </c>
      <c r="B209" s="7" t="s">
        <v>406</v>
      </c>
      <c r="C209" s="7" t="s">
        <v>413</v>
      </c>
      <c r="D209" s="8" t="s">
        <v>414</v>
      </c>
    </row>
    <row r="210" spans="1:4">
      <c r="A210" s="6">
        <v>205</v>
      </c>
      <c r="B210" s="7" t="s">
        <v>406</v>
      </c>
      <c r="C210" s="7" t="s">
        <v>415</v>
      </c>
      <c r="D210" s="8" t="s">
        <v>416</v>
      </c>
    </row>
    <row r="211" spans="1:4">
      <c r="A211" s="6">
        <v>206</v>
      </c>
      <c r="B211" s="7" t="s">
        <v>406</v>
      </c>
      <c r="C211" s="7" t="s">
        <v>417</v>
      </c>
      <c r="D211" s="8" t="s">
        <v>418</v>
      </c>
    </row>
    <row r="212" spans="1:4">
      <c r="A212" s="6">
        <v>207</v>
      </c>
      <c r="B212" s="7" t="s">
        <v>406</v>
      </c>
      <c r="C212" s="7" t="s">
        <v>419</v>
      </c>
      <c r="D212" s="8" t="s">
        <v>420</v>
      </c>
    </row>
    <row r="213" spans="1:4">
      <c r="A213" s="6">
        <v>208</v>
      </c>
      <c r="B213" s="7" t="s">
        <v>406</v>
      </c>
      <c r="C213" s="7" t="s">
        <v>421</v>
      </c>
      <c r="D213" s="8" t="s">
        <v>422</v>
      </c>
    </row>
    <row r="214" spans="1:4">
      <c r="A214" s="6">
        <v>209</v>
      </c>
      <c r="B214" s="7" t="s">
        <v>406</v>
      </c>
      <c r="C214" s="7" t="s">
        <v>423</v>
      </c>
      <c r="D214" s="8" t="s">
        <v>424</v>
      </c>
    </row>
    <row r="215" spans="1:4">
      <c r="A215" s="6">
        <v>210</v>
      </c>
      <c r="B215" s="7" t="s">
        <v>406</v>
      </c>
      <c r="C215" s="7" t="s">
        <v>425</v>
      </c>
      <c r="D215" s="8" t="s">
        <v>426</v>
      </c>
    </row>
    <row r="216" spans="1:4">
      <c r="A216" s="6">
        <v>211</v>
      </c>
      <c r="B216" s="7" t="s">
        <v>406</v>
      </c>
      <c r="C216" s="7" t="s">
        <v>427</v>
      </c>
      <c r="D216" s="8" t="s">
        <v>428</v>
      </c>
    </row>
    <row r="217" spans="1:4">
      <c r="A217" s="6">
        <v>212</v>
      </c>
      <c r="B217" s="7" t="s">
        <v>406</v>
      </c>
      <c r="C217" s="7" t="s">
        <v>429</v>
      </c>
      <c r="D217" s="8" t="s">
        <v>430</v>
      </c>
    </row>
    <row r="218" spans="1:4">
      <c r="A218" s="6">
        <v>213</v>
      </c>
      <c r="B218" s="7" t="s">
        <v>406</v>
      </c>
      <c r="C218" s="7" t="s">
        <v>431</v>
      </c>
      <c r="D218" s="8" t="s">
        <v>432</v>
      </c>
    </row>
    <row r="219" spans="1:4">
      <c r="A219" s="6">
        <v>214</v>
      </c>
      <c r="B219" s="7" t="s">
        <v>406</v>
      </c>
      <c r="C219" s="7" t="s">
        <v>433</v>
      </c>
      <c r="D219" s="8" t="s">
        <v>434</v>
      </c>
    </row>
    <row r="220" spans="1:4">
      <c r="A220" s="6">
        <v>215</v>
      </c>
      <c r="B220" s="7" t="s">
        <v>406</v>
      </c>
      <c r="C220" s="7" t="s">
        <v>435</v>
      </c>
      <c r="D220" s="8" t="s">
        <v>436</v>
      </c>
    </row>
    <row r="221" spans="1:4">
      <c r="A221" s="6">
        <v>216</v>
      </c>
      <c r="B221" s="7" t="s">
        <v>406</v>
      </c>
      <c r="C221" s="7" t="s">
        <v>437</v>
      </c>
      <c r="D221" s="8" t="s">
        <v>438</v>
      </c>
    </row>
    <row r="222" spans="1:4">
      <c r="A222" s="6">
        <v>217</v>
      </c>
      <c r="B222" s="7" t="s">
        <v>406</v>
      </c>
      <c r="C222" s="7" t="s">
        <v>439</v>
      </c>
      <c r="D222" s="8" t="s">
        <v>440</v>
      </c>
    </row>
    <row r="223" spans="1:4">
      <c r="A223" s="6">
        <v>218</v>
      </c>
      <c r="B223" s="7" t="s">
        <v>406</v>
      </c>
      <c r="C223" s="7" t="s">
        <v>441</v>
      </c>
      <c r="D223" s="8" t="s">
        <v>442</v>
      </c>
    </row>
    <row r="224" spans="1:4">
      <c r="A224" s="6">
        <v>219</v>
      </c>
      <c r="B224" s="7" t="s">
        <v>406</v>
      </c>
      <c r="C224" s="7" t="s">
        <v>443</v>
      </c>
      <c r="D224" s="8" t="s">
        <v>444</v>
      </c>
    </row>
    <row r="225" spans="1:4">
      <c r="A225" s="6">
        <v>220</v>
      </c>
      <c r="B225" s="7" t="s">
        <v>406</v>
      </c>
      <c r="C225" s="7" t="s">
        <v>445</v>
      </c>
      <c r="D225" s="8" t="s">
        <v>446</v>
      </c>
    </row>
    <row r="226" spans="1:4">
      <c r="A226" s="6">
        <v>221</v>
      </c>
      <c r="B226" s="7" t="s">
        <v>406</v>
      </c>
      <c r="C226" s="7" t="s">
        <v>447</v>
      </c>
      <c r="D226" s="8" t="s">
        <v>448</v>
      </c>
    </row>
    <row r="227" spans="1:4">
      <c r="A227" s="6">
        <v>222</v>
      </c>
      <c r="B227" s="7" t="s">
        <v>406</v>
      </c>
      <c r="C227" s="7" t="s">
        <v>449</v>
      </c>
      <c r="D227" s="8" t="s">
        <v>450</v>
      </c>
    </row>
    <row r="228" spans="1:4">
      <c r="A228" s="6">
        <v>223</v>
      </c>
      <c r="B228" s="7" t="s">
        <v>406</v>
      </c>
      <c r="C228" s="7" t="s">
        <v>451</v>
      </c>
      <c r="D228" s="8" t="s">
        <v>452</v>
      </c>
    </row>
    <row r="229" spans="1:4">
      <c r="A229" s="6">
        <v>224</v>
      </c>
      <c r="B229" s="7" t="s">
        <v>406</v>
      </c>
      <c r="C229" s="7" t="s">
        <v>453</v>
      </c>
      <c r="D229" s="8" t="s">
        <v>454</v>
      </c>
    </row>
    <row r="230" spans="1:4">
      <c r="A230" s="6">
        <v>225</v>
      </c>
      <c r="B230" s="7" t="s">
        <v>406</v>
      </c>
      <c r="C230" s="7" t="s">
        <v>455</v>
      </c>
      <c r="D230" s="8" t="s">
        <v>456</v>
      </c>
    </row>
    <row r="231" spans="1:4">
      <c r="A231" s="6">
        <v>226</v>
      </c>
      <c r="B231" s="7" t="s">
        <v>406</v>
      </c>
      <c r="C231" s="7" t="s">
        <v>457</v>
      </c>
      <c r="D231" s="8" t="s">
        <v>458</v>
      </c>
    </row>
    <row r="232" spans="1:4">
      <c r="A232" s="6">
        <v>227</v>
      </c>
      <c r="B232" s="7" t="s">
        <v>406</v>
      </c>
      <c r="C232" s="7" t="s">
        <v>459</v>
      </c>
      <c r="D232" s="8" t="s">
        <v>460</v>
      </c>
    </row>
    <row r="233" spans="1:4">
      <c r="A233" s="6">
        <v>228</v>
      </c>
      <c r="B233" s="7" t="s">
        <v>406</v>
      </c>
      <c r="C233" s="7" t="s">
        <v>461</v>
      </c>
      <c r="D233" s="8" t="s">
        <v>462</v>
      </c>
    </row>
    <row r="234" spans="1:4">
      <c r="A234" s="6">
        <v>229</v>
      </c>
      <c r="B234" s="7" t="s">
        <v>406</v>
      </c>
      <c r="C234" s="7" t="s">
        <v>463</v>
      </c>
      <c r="D234" s="8" t="s">
        <v>464</v>
      </c>
    </row>
    <row r="235" spans="1:4">
      <c r="A235" s="6">
        <v>230</v>
      </c>
      <c r="B235" s="7" t="s">
        <v>406</v>
      </c>
      <c r="C235" s="7" t="s">
        <v>465</v>
      </c>
      <c r="D235" s="8" t="s">
        <v>466</v>
      </c>
    </row>
    <row r="236" spans="1:4">
      <c r="A236" s="6">
        <v>231</v>
      </c>
      <c r="B236" s="7" t="s">
        <v>406</v>
      </c>
      <c r="C236" s="7" t="s">
        <v>467</v>
      </c>
      <c r="D236" s="8" t="s">
        <v>468</v>
      </c>
    </row>
    <row r="237" spans="1:4">
      <c r="A237" s="6">
        <v>232</v>
      </c>
      <c r="B237" s="7" t="s">
        <v>406</v>
      </c>
      <c r="C237" s="7" t="s">
        <v>469</v>
      </c>
      <c r="D237" s="8" t="s">
        <v>470</v>
      </c>
    </row>
    <row r="238" spans="1:4">
      <c r="A238" s="6">
        <v>233</v>
      </c>
      <c r="B238" s="7" t="s">
        <v>406</v>
      </c>
      <c r="C238" s="7" t="s">
        <v>471</v>
      </c>
      <c r="D238" s="8" t="s">
        <v>472</v>
      </c>
    </row>
    <row r="239" spans="1:4">
      <c r="A239" s="6">
        <v>234</v>
      </c>
      <c r="B239" s="7" t="s">
        <v>406</v>
      </c>
      <c r="C239" s="7" t="s">
        <v>473</v>
      </c>
      <c r="D239" s="8" t="s">
        <v>474</v>
      </c>
    </row>
    <row r="240" spans="1:4">
      <c r="A240" s="6">
        <v>235</v>
      </c>
      <c r="B240" s="7" t="s">
        <v>406</v>
      </c>
      <c r="C240" s="7" t="s">
        <v>475</v>
      </c>
      <c r="D240" s="8" t="s">
        <v>476</v>
      </c>
    </row>
    <row r="241" spans="1:4">
      <c r="A241" s="6">
        <v>236</v>
      </c>
      <c r="B241" s="7" t="s">
        <v>406</v>
      </c>
      <c r="C241" s="7" t="s">
        <v>477</v>
      </c>
      <c r="D241" s="8" t="s">
        <v>478</v>
      </c>
    </row>
    <row r="242" spans="1:4">
      <c r="A242" s="6">
        <v>237</v>
      </c>
      <c r="B242" s="7" t="s">
        <v>406</v>
      </c>
      <c r="C242" s="7" t="s">
        <v>479</v>
      </c>
      <c r="D242" s="8" t="s">
        <v>480</v>
      </c>
    </row>
    <row r="243" spans="1:4">
      <c r="A243" s="6">
        <v>238</v>
      </c>
      <c r="B243" s="7" t="s">
        <v>406</v>
      </c>
      <c r="C243" s="7" t="s">
        <v>481</v>
      </c>
      <c r="D243" s="8" t="s">
        <v>482</v>
      </c>
    </row>
    <row r="244" spans="1:4">
      <c r="A244" s="6">
        <v>239</v>
      </c>
      <c r="B244" s="7" t="s">
        <v>406</v>
      </c>
      <c r="C244" s="7" t="s">
        <v>483</v>
      </c>
      <c r="D244" s="8" t="s">
        <v>484</v>
      </c>
    </row>
    <row r="245" spans="1:4">
      <c r="A245" s="6">
        <v>240</v>
      </c>
      <c r="B245" s="7" t="s">
        <v>406</v>
      </c>
      <c r="C245" s="7" t="s">
        <v>485</v>
      </c>
      <c r="D245" s="8" t="s">
        <v>486</v>
      </c>
    </row>
    <row r="246" spans="1:4">
      <c r="A246" s="6">
        <v>241</v>
      </c>
      <c r="B246" s="7" t="s">
        <v>406</v>
      </c>
      <c r="C246" s="7" t="s">
        <v>487</v>
      </c>
      <c r="D246" s="8" t="s">
        <v>488</v>
      </c>
    </row>
    <row r="247" spans="1:4">
      <c r="A247" s="6">
        <v>242</v>
      </c>
      <c r="B247" s="7" t="s">
        <v>406</v>
      </c>
      <c r="C247" s="7" t="s">
        <v>489</v>
      </c>
      <c r="D247" s="8" t="s">
        <v>490</v>
      </c>
    </row>
    <row r="248" spans="1:4">
      <c r="A248" s="6">
        <v>243</v>
      </c>
      <c r="B248" s="7" t="s">
        <v>406</v>
      </c>
      <c r="C248" s="7" t="s">
        <v>491</v>
      </c>
      <c r="D248" s="8" t="s">
        <v>492</v>
      </c>
    </row>
    <row r="249" spans="1:4">
      <c r="A249" s="6">
        <v>244</v>
      </c>
      <c r="B249" s="7" t="s">
        <v>406</v>
      </c>
      <c r="C249" s="7" t="s">
        <v>493</v>
      </c>
      <c r="D249" s="8" t="s">
        <v>494</v>
      </c>
    </row>
    <row r="250" spans="1:4">
      <c r="A250" s="6">
        <v>245</v>
      </c>
      <c r="B250" s="7" t="s">
        <v>406</v>
      </c>
      <c r="C250" s="7" t="s">
        <v>495</v>
      </c>
      <c r="D250" s="8" t="s">
        <v>496</v>
      </c>
    </row>
    <row r="251" spans="1:4">
      <c r="A251" s="6">
        <v>246</v>
      </c>
      <c r="B251" s="7" t="s">
        <v>406</v>
      </c>
      <c r="C251" s="7" t="s">
        <v>497</v>
      </c>
      <c r="D251" s="8" t="s">
        <v>498</v>
      </c>
    </row>
    <row r="252" spans="1:4">
      <c r="A252" s="6">
        <v>247</v>
      </c>
      <c r="B252" s="7" t="s">
        <v>406</v>
      </c>
      <c r="C252" s="7" t="s">
        <v>499</v>
      </c>
      <c r="D252" s="8" t="s">
        <v>500</v>
      </c>
    </row>
    <row r="253" spans="1:4">
      <c r="A253" s="6">
        <v>248</v>
      </c>
      <c r="B253" s="7" t="s">
        <v>406</v>
      </c>
      <c r="C253" s="7" t="s">
        <v>501</v>
      </c>
      <c r="D253" s="8" t="s">
        <v>502</v>
      </c>
    </row>
    <row r="254" spans="1:4">
      <c r="A254" s="6">
        <v>249</v>
      </c>
      <c r="B254" s="7" t="s">
        <v>406</v>
      </c>
      <c r="C254" s="7" t="s">
        <v>503</v>
      </c>
      <c r="D254" s="8" t="s">
        <v>504</v>
      </c>
    </row>
    <row r="255" spans="1:4">
      <c r="A255" s="6">
        <v>250</v>
      </c>
      <c r="B255" s="7" t="s">
        <v>406</v>
      </c>
      <c r="C255" s="7" t="s">
        <v>505</v>
      </c>
      <c r="D255" s="8" t="s">
        <v>506</v>
      </c>
    </row>
    <row r="256" spans="1:4">
      <c r="A256" s="6">
        <v>251</v>
      </c>
      <c r="B256" s="7" t="s">
        <v>406</v>
      </c>
      <c r="C256" s="7" t="s">
        <v>507</v>
      </c>
      <c r="D256" s="8" t="s">
        <v>508</v>
      </c>
    </row>
    <row r="257" spans="1:4">
      <c r="A257" s="6">
        <v>252</v>
      </c>
      <c r="B257" s="7" t="s">
        <v>406</v>
      </c>
      <c r="C257" s="7" t="s">
        <v>509</v>
      </c>
      <c r="D257" s="8" t="s">
        <v>510</v>
      </c>
    </row>
    <row r="258" spans="1:4">
      <c r="A258" s="6">
        <v>253</v>
      </c>
      <c r="B258" s="7" t="s">
        <v>406</v>
      </c>
      <c r="C258" s="7" t="s">
        <v>511</v>
      </c>
      <c r="D258" s="8" t="s">
        <v>512</v>
      </c>
    </row>
    <row r="259" spans="1:4">
      <c r="A259" s="6">
        <v>254</v>
      </c>
      <c r="B259" s="7" t="s">
        <v>406</v>
      </c>
      <c r="C259" s="7" t="s">
        <v>513</v>
      </c>
      <c r="D259" s="8" t="s">
        <v>514</v>
      </c>
    </row>
    <row r="260" spans="1:4">
      <c r="A260" s="6">
        <v>255</v>
      </c>
      <c r="B260" s="7" t="s">
        <v>406</v>
      </c>
      <c r="C260" s="7" t="s">
        <v>515</v>
      </c>
      <c r="D260" s="8" t="s">
        <v>516</v>
      </c>
    </row>
    <row r="261" spans="1:4">
      <c r="A261" s="6">
        <v>256</v>
      </c>
      <c r="B261" s="7" t="s">
        <v>406</v>
      </c>
      <c r="C261" s="7" t="s">
        <v>517</v>
      </c>
      <c r="D261" s="8" t="s">
        <v>518</v>
      </c>
    </row>
    <row r="262" spans="1:4">
      <c r="A262" s="6">
        <v>257</v>
      </c>
      <c r="B262" s="7" t="s">
        <v>406</v>
      </c>
      <c r="C262" s="7" t="s">
        <v>519</v>
      </c>
      <c r="D262" s="8" t="s">
        <v>520</v>
      </c>
    </row>
    <row r="263" spans="1:4">
      <c r="A263" s="6">
        <v>258</v>
      </c>
      <c r="B263" s="7" t="s">
        <v>406</v>
      </c>
      <c r="C263" s="7" t="s">
        <v>521</v>
      </c>
      <c r="D263" s="8" t="s">
        <v>522</v>
      </c>
    </row>
    <row r="264" spans="1:4">
      <c r="A264" s="6">
        <v>259</v>
      </c>
      <c r="B264" s="7" t="s">
        <v>406</v>
      </c>
      <c r="C264" s="7" t="s">
        <v>523</v>
      </c>
      <c r="D264" s="8" t="s">
        <v>524</v>
      </c>
    </row>
    <row r="265" spans="1:4">
      <c r="A265" s="6">
        <v>260</v>
      </c>
      <c r="B265" s="7" t="s">
        <v>406</v>
      </c>
      <c r="C265" s="7" t="s">
        <v>525</v>
      </c>
      <c r="D265" s="8" t="s">
        <v>526</v>
      </c>
    </row>
    <row r="266" spans="1:4">
      <c r="A266" s="6">
        <v>261</v>
      </c>
      <c r="B266" s="7" t="s">
        <v>406</v>
      </c>
      <c r="C266" s="7" t="s">
        <v>527</v>
      </c>
      <c r="D266" s="8" t="s">
        <v>528</v>
      </c>
    </row>
    <row r="267" spans="1:4">
      <c r="A267" s="6">
        <v>262</v>
      </c>
      <c r="B267" s="7" t="s">
        <v>406</v>
      </c>
      <c r="C267" s="7" t="s">
        <v>529</v>
      </c>
      <c r="D267" s="8" t="s">
        <v>530</v>
      </c>
    </row>
    <row r="268" spans="1:4">
      <c r="A268" s="6">
        <v>263</v>
      </c>
      <c r="B268" s="7" t="s">
        <v>406</v>
      </c>
      <c r="C268" s="7" t="s">
        <v>531</v>
      </c>
      <c r="D268" s="8" t="s">
        <v>532</v>
      </c>
    </row>
    <row r="269" spans="1:4">
      <c r="A269" s="6">
        <v>264</v>
      </c>
      <c r="B269" s="7" t="s">
        <v>406</v>
      </c>
      <c r="C269" s="7" t="s">
        <v>533</v>
      </c>
      <c r="D269" s="8" t="s">
        <v>534</v>
      </c>
    </row>
    <row r="270" spans="1:4">
      <c r="A270" s="6">
        <v>265</v>
      </c>
      <c r="B270" s="7" t="s">
        <v>406</v>
      </c>
      <c r="C270" s="7" t="s">
        <v>535</v>
      </c>
      <c r="D270" s="8" t="s">
        <v>536</v>
      </c>
    </row>
    <row r="271" spans="1:4">
      <c r="A271" s="6">
        <v>266</v>
      </c>
      <c r="B271" s="7" t="s">
        <v>406</v>
      </c>
      <c r="C271" s="7" t="s">
        <v>537</v>
      </c>
      <c r="D271" s="8" t="s">
        <v>538</v>
      </c>
    </row>
    <row r="272" spans="1:4">
      <c r="A272" s="6">
        <v>267</v>
      </c>
      <c r="B272" s="7" t="s">
        <v>406</v>
      </c>
      <c r="C272" s="7" t="s">
        <v>539</v>
      </c>
      <c r="D272" s="8" t="s">
        <v>540</v>
      </c>
    </row>
    <row r="273" spans="1:4">
      <c r="A273" s="6">
        <v>268</v>
      </c>
      <c r="B273" s="7" t="s">
        <v>406</v>
      </c>
      <c r="C273" s="7" t="s">
        <v>541</v>
      </c>
      <c r="D273" s="8" t="s">
        <v>542</v>
      </c>
    </row>
    <row r="274" spans="1:4">
      <c r="A274" s="6">
        <v>269</v>
      </c>
      <c r="B274" s="7" t="s">
        <v>406</v>
      </c>
      <c r="C274" s="7" t="s">
        <v>543</v>
      </c>
      <c r="D274" s="8" t="s">
        <v>544</v>
      </c>
    </row>
    <row r="275" spans="1:4">
      <c r="A275" s="6">
        <v>270</v>
      </c>
      <c r="B275" s="7" t="s">
        <v>406</v>
      </c>
      <c r="C275" s="7" t="s">
        <v>545</v>
      </c>
      <c r="D275" s="8" t="s">
        <v>546</v>
      </c>
    </row>
    <row r="276" spans="1:4">
      <c r="A276" s="6">
        <v>271</v>
      </c>
      <c r="B276" s="7" t="s">
        <v>406</v>
      </c>
      <c r="C276" s="7" t="s">
        <v>547</v>
      </c>
      <c r="D276" s="8" t="s">
        <v>548</v>
      </c>
    </row>
    <row r="277" spans="1:4">
      <c r="A277" s="6">
        <v>272</v>
      </c>
      <c r="B277" s="7" t="s">
        <v>406</v>
      </c>
      <c r="C277" s="7" t="s">
        <v>549</v>
      </c>
      <c r="D277" s="8" t="s">
        <v>550</v>
      </c>
    </row>
    <row r="278" spans="1:4">
      <c r="A278" s="6">
        <v>273</v>
      </c>
      <c r="B278" s="7" t="s">
        <v>406</v>
      </c>
      <c r="C278" s="7" t="s">
        <v>551</v>
      </c>
      <c r="D278" s="8" t="s">
        <v>552</v>
      </c>
    </row>
    <row r="279" spans="1:4">
      <c r="A279" s="6">
        <v>274</v>
      </c>
      <c r="B279" s="7" t="s">
        <v>406</v>
      </c>
      <c r="C279" s="7" t="s">
        <v>553</v>
      </c>
      <c r="D279" s="8" t="s">
        <v>554</v>
      </c>
    </row>
    <row r="280" spans="1:4">
      <c r="A280" s="6">
        <v>275</v>
      </c>
      <c r="B280" s="7" t="s">
        <v>406</v>
      </c>
      <c r="C280" s="7" t="s">
        <v>555</v>
      </c>
      <c r="D280" s="8" t="s">
        <v>556</v>
      </c>
    </row>
    <row r="281" spans="1:4">
      <c r="A281" s="6">
        <v>276</v>
      </c>
      <c r="B281" s="7" t="s">
        <v>406</v>
      </c>
      <c r="C281" s="7" t="s">
        <v>557</v>
      </c>
      <c r="D281" s="8" t="s">
        <v>558</v>
      </c>
    </row>
    <row r="282" spans="1:4">
      <c r="A282" s="6">
        <v>277</v>
      </c>
      <c r="B282" s="7" t="s">
        <v>406</v>
      </c>
      <c r="C282" s="7" t="s">
        <v>559</v>
      </c>
      <c r="D282" s="8" t="s">
        <v>560</v>
      </c>
    </row>
    <row r="283" spans="1:4">
      <c r="A283" s="6">
        <v>278</v>
      </c>
      <c r="B283" s="7" t="s">
        <v>406</v>
      </c>
      <c r="C283" s="7" t="s">
        <v>561</v>
      </c>
      <c r="D283" s="8" t="s">
        <v>562</v>
      </c>
    </row>
    <row r="284" spans="1:4">
      <c r="A284" s="6">
        <v>279</v>
      </c>
      <c r="B284" s="7" t="s">
        <v>406</v>
      </c>
      <c r="C284" s="7" t="s">
        <v>563</v>
      </c>
      <c r="D284" s="8" t="s">
        <v>564</v>
      </c>
    </row>
    <row r="285" spans="1:4">
      <c r="A285" s="6">
        <v>280</v>
      </c>
      <c r="B285" s="7" t="s">
        <v>406</v>
      </c>
      <c r="C285" s="7" t="s">
        <v>565</v>
      </c>
      <c r="D285" s="8" t="s">
        <v>566</v>
      </c>
    </row>
    <row r="286" spans="1:4">
      <c r="A286" s="6">
        <v>281</v>
      </c>
      <c r="B286" s="7" t="s">
        <v>406</v>
      </c>
      <c r="C286" s="7" t="s">
        <v>567</v>
      </c>
      <c r="D286" s="8" t="s">
        <v>568</v>
      </c>
    </row>
    <row r="287" spans="1:4">
      <c r="A287" s="6">
        <v>282</v>
      </c>
      <c r="B287" s="7" t="s">
        <v>406</v>
      </c>
      <c r="C287" s="7" t="s">
        <v>569</v>
      </c>
      <c r="D287" s="8" t="s">
        <v>570</v>
      </c>
    </row>
    <row r="288" spans="1:4">
      <c r="A288" s="6">
        <v>283</v>
      </c>
      <c r="B288" s="7" t="s">
        <v>406</v>
      </c>
      <c r="C288" s="7" t="s">
        <v>571</v>
      </c>
      <c r="D288" s="8" t="s">
        <v>572</v>
      </c>
    </row>
    <row r="289" spans="1:4">
      <c r="A289" s="6">
        <v>284</v>
      </c>
      <c r="B289" s="7" t="s">
        <v>406</v>
      </c>
      <c r="C289" s="7" t="s">
        <v>573</v>
      </c>
      <c r="D289" s="8" t="s">
        <v>574</v>
      </c>
    </row>
    <row r="290" spans="1:4">
      <c r="A290" s="6">
        <v>285</v>
      </c>
      <c r="B290" s="7" t="s">
        <v>406</v>
      </c>
      <c r="C290" s="7" t="s">
        <v>575</v>
      </c>
      <c r="D290" s="8" t="s">
        <v>576</v>
      </c>
    </row>
    <row r="291" spans="1:4">
      <c r="A291" s="6">
        <v>286</v>
      </c>
      <c r="B291" s="7" t="s">
        <v>406</v>
      </c>
      <c r="C291" s="7" t="s">
        <v>577</v>
      </c>
      <c r="D291" s="8" t="s">
        <v>578</v>
      </c>
    </row>
    <row r="292" spans="1:4">
      <c r="A292" s="6">
        <v>287</v>
      </c>
      <c r="B292" s="7" t="s">
        <v>406</v>
      </c>
      <c r="C292" s="7" t="s">
        <v>579</v>
      </c>
      <c r="D292" s="8" t="s">
        <v>580</v>
      </c>
    </row>
    <row r="293" spans="1:4">
      <c r="A293" s="6">
        <v>288</v>
      </c>
      <c r="B293" s="7" t="s">
        <v>406</v>
      </c>
      <c r="C293" s="7" t="s">
        <v>581</v>
      </c>
      <c r="D293" s="8" t="s">
        <v>582</v>
      </c>
    </row>
    <row r="294" spans="1:4">
      <c r="A294" s="6">
        <v>289</v>
      </c>
      <c r="B294" s="7" t="s">
        <v>406</v>
      </c>
      <c r="C294" s="7" t="s">
        <v>583</v>
      </c>
      <c r="D294" s="8" t="s">
        <v>584</v>
      </c>
    </row>
    <row r="295" spans="1:4">
      <c r="A295" s="6">
        <v>290</v>
      </c>
      <c r="B295" s="7" t="s">
        <v>406</v>
      </c>
      <c r="C295" s="7" t="s">
        <v>585</v>
      </c>
      <c r="D295" s="8" t="s">
        <v>586</v>
      </c>
    </row>
    <row r="296" spans="1:4">
      <c r="A296" s="6">
        <v>291</v>
      </c>
      <c r="B296" s="7" t="s">
        <v>406</v>
      </c>
      <c r="C296" s="7" t="s">
        <v>587</v>
      </c>
      <c r="D296" s="8" t="s">
        <v>588</v>
      </c>
    </row>
    <row r="297" spans="1:4">
      <c r="A297" s="6">
        <v>292</v>
      </c>
      <c r="B297" s="7" t="s">
        <v>406</v>
      </c>
      <c r="C297" s="7" t="s">
        <v>589</v>
      </c>
      <c r="D297" s="8" t="s">
        <v>590</v>
      </c>
    </row>
    <row r="298" spans="1:4">
      <c r="A298" s="6">
        <v>293</v>
      </c>
      <c r="B298" s="7" t="s">
        <v>406</v>
      </c>
      <c r="C298" s="7" t="s">
        <v>591</v>
      </c>
      <c r="D298" s="8" t="s">
        <v>592</v>
      </c>
    </row>
    <row r="299" spans="1:4">
      <c r="A299" s="6">
        <v>294</v>
      </c>
      <c r="B299" s="7" t="s">
        <v>406</v>
      </c>
      <c r="C299" s="7" t="s">
        <v>593</v>
      </c>
      <c r="D299" s="8" t="s">
        <v>594</v>
      </c>
    </row>
    <row r="300" spans="1:4">
      <c r="A300" s="6">
        <v>295</v>
      </c>
      <c r="B300" s="7" t="s">
        <v>406</v>
      </c>
      <c r="C300" s="7" t="s">
        <v>595</v>
      </c>
      <c r="D300" s="8" t="s">
        <v>596</v>
      </c>
    </row>
    <row r="301" spans="1:4">
      <c r="A301" s="6">
        <v>296</v>
      </c>
      <c r="B301" s="7" t="s">
        <v>406</v>
      </c>
      <c r="C301" s="7" t="s">
        <v>597</v>
      </c>
      <c r="D301" s="8" t="s">
        <v>598</v>
      </c>
    </row>
    <row r="302" spans="1:4">
      <c r="A302" s="6">
        <v>297</v>
      </c>
      <c r="B302" s="7" t="s">
        <v>406</v>
      </c>
      <c r="C302" s="7" t="s">
        <v>599</v>
      </c>
      <c r="D302" s="8" t="s">
        <v>600</v>
      </c>
    </row>
    <row r="303" spans="1:4">
      <c r="A303" s="6">
        <v>298</v>
      </c>
      <c r="B303" s="7" t="s">
        <v>406</v>
      </c>
      <c r="C303" s="7" t="s">
        <v>601</v>
      </c>
      <c r="D303" s="8" t="s">
        <v>602</v>
      </c>
    </row>
    <row r="304" spans="1:4">
      <c r="A304" s="6">
        <v>299</v>
      </c>
      <c r="B304" s="7" t="s">
        <v>406</v>
      </c>
      <c r="C304" s="7" t="s">
        <v>603</v>
      </c>
      <c r="D304" s="8" t="s">
        <v>604</v>
      </c>
    </row>
    <row r="305" spans="1:4">
      <c r="A305" s="6">
        <v>300</v>
      </c>
      <c r="B305" s="7" t="s">
        <v>406</v>
      </c>
      <c r="C305" s="7" t="s">
        <v>605</v>
      </c>
      <c r="D305" s="8" t="s">
        <v>606</v>
      </c>
    </row>
    <row r="306" spans="1:4">
      <c r="A306" s="6">
        <v>301</v>
      </c>
      <c r="B306" s="7" t="s">
        <v>406</v>
      </c>
      <c r="C306" s="7" t="s">
        <v>607</v>
      </c>
      <c r="D306" s="8" t="s">
        <v>608</v>
      </c>
    </row>
    <row r="307" spans="1:4">
      <c r="A307" s="6">
        <v>302</v>
      </c>
      <c r="B307" s="7" t="s">
        <v>406</v>
      </c>
      <c r="C307" s="7" t="s">
        <v>609</v>
      </c>
      <c r="D307" s="8" t="s">
        <v>610</v>
      </c>
    </row>
    <row r="308" spans="1:4">
      <c r="A308" s="6">
        <v>303</v>
      </c>
      <c r="B308" s="7" t="s">
        <v>406</v>
      </c>
      <c r="C308" s="7" t="s">
        <v>611</v>
      </c>
      <c r="D308" s="8" t="s">
        <v>612</v>
      </c>
    </row>
    <row r="309" spans="1:4">
      <c r="A309" s="6">
        <v>304</v>
      </c>
      <c r="B309" s="7" t="s">
        <v>406</v>
      </c>
      <c r="C309" s="7" t="s">
        <v>613</v>
      </c>
      <c r="D309" s="8" t="s">
        <v>614</v>
      </c>
    </row>
    <row r="310" spans="1:4">
      <c r="A310" s="6">
        <v>305</v>
      </c>
      <c r="B310" s="7" t="s">
        <v>406</v>
      </c>
      <c r="C310" s="7" t="s">
        <v>615</v>
      </c>
      <c r="D310" s="8" t="s">
        <v>616</v>
      </c>
    </row>
    <row r="311" spans="1:4">
      <c r="A311" s="6">
        <v>306</v>
      </c>
      <c r="B311" s="7" t="s">
        <v>406</v>
      </c>
      <c r="C311" s="7" t="s">
        <v>617</v>
      </c>
      <c r="D311" s="8" t="s">
        <v>618</v>
      </c>
    </row>
    <row r="312" spans="1:4">
      <c r="A312" s="6">
        <v>307</v>
      </c>
      <c r="B312" s="7" t="s">
        <v>406</v>
      </c>
      <c r="C312" s="7" t="s">
        <v>619</v>
      </c>
      <c r="D312" s="8" t="s">
        <v>620</v>
      </c>
    </row>
    <row r="313" spans="1:4">
      <c r="A313" s="6">
        <v>308</v>
      </c>
      <c r="B313" s="7" t="s">
        <v>406</v>
      </c>
      <c r="C313" s="7" t="s">
        <v>621</v>
      </c>
      <c r="D313" s="8" t="s">
        <v>622</v>
      </c>
    </row>
    <row r="314" spans="1:4">
      <c r="A314" s="6">
        <v>309</v>
      </c>
      <c r="B314" s="7" t="s">
        <v>406</v>
      </c>
      <c r="C314" s="7" t="s">
        <v>623</v>
      </c>
      <c r="D314" s="8" t="s">
        <v>624</v>
      </c>
    </row>
    <row r="315" spans="1:4">
      <c r="A315" s="6">
        <v>310</v>
      </c>
      <c r="B315" s="7" t="s">
        <v>406</v>
      </c>
      <c r="C315" s="7" t="s">
        <v>625</v>
      </c>
      <c r="D315" s="8" t="s">
        <v>626</v>
      </c>
    </row>
    <row r="316" spans="1:4">
      <c r="A316" s="6">
        <v>311</v>
      </c>
      <c r="B316" s="7" t="s">
        <v>406</v>
      </c>
      <c r="C316" s="7" t="s">
        <v>627</v>
      </c>
      <c r="D316" s="8" t="s">
        <v>628</v>
      </c>
    </row>
    <row r="317" spans="1:4">
      <c r="A317" s="6">
        <v>312</v>
      </c>
      <c r="B317" s="7" t="s">
        <v>406</v>
      </c>
      <c r="C317" s="7" t="s">
        <v>629</v>
      </c>
      <c r="D317" s="8" t="s">
        <v>630</v>
      </c>
    </row>
    <row r="318" spans="1:4">
      <c r="A318" s="6">
        <v>313</v>
      </c>
      <c r="B318" s="7" t="s">
        <v>406</v>
      </c>
      <c r="C318" s="7" t="s">
        <v>631</v>
      </c>
      <c r="D318" s="8" t="s">
        <v>632</v>
      </c>
    </row>
    <row r="319" spans="1:4">
      <c r="A319" s="6">
        <v>314</v>
      </c>
      <c r="B319" s="7" t="s">
        <v>406</v>
      </c>
      <c r="C319" s="7" t="s">
        <v>633</v>
      </c>
      <c r="D319" s="8" t="s">
        <v>634</v>
      </c>
    </row>
    <row r="320" spans="1:4">
      <c r="A320" s="6">
        <v>315</v>
      </c>
      <c r="B320" s="7" t="s">
        <v>406</v>
      </c>
      <c r="C320" s="7" t="s">
        <v>635</v>
      </c>
      <c r="D320" s="8" t="s">
        <v>636</v>
      </c>
    </row>
    <row r="321" spans="1:4">
      <c r="A321" s="6">
        <v>316</v>
      </c>
      <c r="B321" s="7" t="s">
        <v>406</v>
      </c>
      <c r="C321" s="7" t="s">
        <v>637</v>
      </c>
      <c r="D321" s="8" t="s">
        <v>638</v>
      </c>
    </row>
    <row r="322" spans="1:4">
      <c r="A322" s="6">
        <v>317</v>
      </c>
      <c r="B322" s="7" t="s">
        <v>406</v>
      </c>
      <c r="C322" s="7" t="s">
        <v>639</v>
      </c>
      <c r="D322" s="8" t="s">
        <v>640</v>
      </c>
    </row>
    <row r="323" spans="1:4">
      <c r="A323" s="6">
        <v>318</v>
      </c>
      <c r="B323" s="7" t="s">
        <v>406</v>
      </c>
      <c r="C323" s="7" t="s">
        <v>641</v>
      </c>
      <c r="D323" s="8" t="s">
        <v>642</v>
      </c>
    </row>
    <row r="324" spans="1:4">
      <c r="A324" s="6">
        <v>319</v>
      </c>
      <c r="B324" s="7" t="s">
        <v>406</v>
      </c>
      <c r="C324" s="7" t="s">
        <v>643</v>
      </c>
      <c r="D324" s="8" t="s">
        <v>644</v>
      </c>
    </row>
    <row r="325" spans="1:4">
      <c r="A325" s="6">
        <v>320</v>
      </c>
      <c r="B325" s="7" t="s">
        <v>406</v>
      </c>
      <c r="C325" s="7" t="s">
        <v>645</v>
      </c>
      <c r="D325" s="8" t="s">
        <v>646</v>
      </c>
    </row>
    <row r="326" spans="1:4">
      <c r="A326" s="6">
        <v>321</v>
      </c>
      <c r="B326" s="7" t="s">
        <v>406</v>
      </c>
      <c r="C326" s="7" t="s">
        <v>647</v>
      </c>
      <c r="D326" s="8" t="s">
        <v>648</v>
      </c>
    </row>
    <row r="327" spans="1:4">
      <c r="A327" s="6">
        <v>322</v>
      </c>
      <c r="B327" s="7" t="s">
        <v>406</v>
      </c>
      <c r="C327" s="7" t="s">
        <v>649</v>
      </c>
      <c r="D327" s="8" t="s">
        <v>650</v>
      </c>
    </row>
    <row r="328" spans="1:4">
      <c r="A328" s="6">
        <v>323</v>
      </c>
      <c r="B328" s="7" t="s">
        <v>406</v>
      </c>
      <c r="C328" s="7" t="s">
        <v>651</v>
      </c>
      <c r="D328" s="8" t="s">
        <v>652</v>
      </c>
    </row>
    <row r="329" spans="1:4">
      <c r="A329" s="6">
        <v>324</v>
      </c>
      <c r="B329" s="7" t="s">
        <v>406</v>
      </c>
      <c r="C329" s="7" t="s">
        <v>653</v>
      </c>
      <c r="D329" s="8" t="s">
        <v>654</v>
      </c>
    </row>
    <row r="330" spans="1:4">
      <c r="A330" s="6">
        <v>325</v>
      </c>
      <c r="B330" s="7" t="s">
        <v>406</v>
      </c>
      <c r="C330" s="7" t="s">
        <v>655</v>
      </c>
      <c r="D330" s="8" t="s">
        <v>656</v>
      </c>
    </row>
    <row r="331" spans="1:4">
      <c r="A331" s="6">
        <v>326</v>
      </c>
      <c r="B331" s="7" t="s">
        <v>406</v>
      </c>
      <c r="C331" s="7" t="s">
        <v>657</v>
      </c>
      <c r="D331" s="8" t="s">
        <v>658</v>
      </c>
    </row>
    <row r="332" spans="1:4">
      <c r="A332" s="6">
        <v>327</v>
      </c>
      <c r="B332" s="7" t="s">
        <v>406</v>
      </c>
      <c r="C332" s="7" t="s">
        <v>659</v>
      </c>
      <c r="D332" s="8" t="s">
        <v>660</v>
      </c>
    </row>
    <row r="333" spans="1:4">
      <c r="A333" s="6">
        <v>328</v>
      </c>
      <c r="B333" s="7" t="s">
        <v>406</v>
      </c>
      <c r="C333" s="7" t="s">
        <v>661</v>
      </c>
      <c r="D333" s="8" t="s">
        <v>662</v>
      </c>
    </row>
    <row r="334" spans="1:4">
      <c r="A334" s="6">
        <v>329</v>
      </c>
      <c r="B334" s="7" t="s">
        <v>406</v>
      </c>
      <c r="C334" s="7" t="s">
        <v>663</v>
      </c>
      <c r="D334" s="8" t="s">
        <v>664</v>
      </c>
    </row>
    <row r="335" spans="1:4">
      <c r="A335" s="6">
        <v>330</v>
      </c>
      <c r="B335" s="7" t="s">
        <v>406</v>
      </c>
      <c r="C335" s="7" t="s">
        <v>665</v>
      </c>
      <c r="D335" s="8" t="s">
        <v>666</v>
      </c>
    </row>
    <row r="336" spans="1:4">
      <c r="A336" s="6">
        <v>331</v>
      </c>
      <c r="B336" s="7" t="s">
        <v>406</v>
      </c>
      <c r="C336" s="7" t="s">
        <v>667</v>
      </c>
      <c r="D336" s="8" t="s">
        <v>668</v>
      </c>
    </row>
    <row r="337" spans="1:4">
      <c r="A337" s="6">
        <v>332</v>
      </c>
      <c r="B337" s="7" t="s">
        <v>406</v>
      </c>
      <c r="C337" s="7" t="s">
        <v>669</v>
      </c>
      <c r="D337" s="8" t="s">
        <v>670</v>
      </c>
    </row>
    <row r="338" spans="1:4">
      <c r="A338" s="6">
        <v>333</v>
      </c>
      <c r="B338" s="7" t="s">
        <v>406</v>
      </c>
      <c r="C338" s="7" t="s">
        <v>671</v>
      </c>
      <c r="D338" s="8" t="s">
        <v>672</v>
      </c>
    </row>
    <row r="339" spans="1:4">
      <c r="A339" s="6">
        <v>334</v>
      </c>
      <c r="B339" s="7" t="s">
        <v>406</v>
      </c>
      <c r="C339" s="7" t="s">
        <v>673</v>
      </c>
      <c r="D339" s="8" t="s">
        <v>674</v>
      </c>
    </row>
    <row r="340" spans="1:4">
      <c r="A340" s="6">
        <v>335</v>
      </c>
      <c r="B340" s="7" t="s">
        <v>406</v>
      </c>
      <c r="C340" s="7" t="s">
        <v>675</v>
      </c>
      <c r="D340" s="8" t="s">
        <v>676</v>
      </c>
    </row>
    <row r="341" spans="1:4">
      <c r="A341" s="6">
        <v>336</v>
      </c>
      <c r="B341" s="7" t="s">
        <v>406</v>
      </c>
      <c r="C341" s="7" t="s">
        <v>677</v>
      </c>
      <c r="D341" s="8" t="s">
        <v>678</v>
      </c>
    </row>
    <row r="342" spans="1:4">
      <c r="A342" s="6">
        <v>337</v>
      </c>
      <c r="B342" s="7" t="s">
        <v>406</v>
      </c>
      <c r="C342" s="7" t="s">
        <v>679</v>
      </c>
      <c r="D342" s="8" t="s">
        <v>680</v>
      </c>
    </row>
    <row r="343" spans="1:4">
      <c r="A343" s="6">
        <v>338</v>
      </c>
      <c r="B343" s="7" t="s">
        <v>406</v>
      </c>
      <c r="C343" s="7" t="s">
        <v>681</v>
      </c>
      <c r="D343" s="8" t="s">
        <v>682</v>
      </c>
    </row>
    <row r="344" spans="1:4">
      <c r="A344" s="6">
        <v>339</v>
      </c>
      <c r="B344" s="7" t="s">
        <v>406</v>
      </c>
      <c r="C344" s="7" t="s">
        <v>683</v>
      </c>
      <c r="D344" s="8" t="s">
        <v>684</v>
      </c>
    </row>
    <row r="345" spans="1:4">
      <c r="A345" s="6">
        <v>340</v>
      </c>
      <c r="B345" s="7" t="s">
        <v>406</v>
      </c>
      <c r="C345" s="7" t="s">
        <v>685</v>
      </c>
      <c r="D345" s="8" t="s">
        <v>686</v>
      </c>
    </row>
    <row r="346" spans="1:4">
      <c r="A346" s="6">
        <v>341</v>
      </c>
      <c r="B346" s="7" t="s">
        <v>406</v>
      </c>
      <c r="C346" s="7" t="s">
        <v>687</v>
      </c>
      <c r="D346" s="8" t="s">
        <v>688</v>
      </c>
    </row>
    <row r="347" spans="1:4">
      <c r="A347" s="6">
        <v>342</v>
      </c>
      <c r="B347" s="7" t="s">
        <v>406</v>
      </c>
      <c r="C347" s="7" t="s">
        <v>689</v>
      </c>
      <c r="D347" s="8" t="s">
        <v>690</v>
      </c>
    </row>
    <row r="348" spans="1:4">
      <c r="A348" s="6">
        <v>343</v>
      </c>
      <c r="B348" s="7" t="s">
        <v>406</v>
      </c>
      <c r="C348" s="7" t="s">
        <v>691</v>
      </c>
      <c r="D348" s="8" t="s">
        <v>692</v>
      </c>
    </row>
    <row r="349" spans="1:4">
      <c r="A349" s="6">
        <v>344</v>
      </c>
      <c r="B349" s="7" t="s">
        <v>406</v>
      </c>
      <c r="C349" s="7" t="s">
        <v>693</v>
      </c>
      <c r="D349" s="8" t="s">
        <v>694</v>
      </c>
    </row>
    <row r="350" spans="1:4">
      <c r="A350" s="6">
        <v>345</v>
      </c>
      <c r="B350" s="7" t="s">
        <v>406</v>
      </c>
      <c r="C350" s="7" t="s">
        <v>695</v>
      </c>
      <c r="D350" s="8" t="s">
        <v>696</v>
      </c>
    </row>
    <row r="351" spans="1:4">
      <c r="A351" s="6">
        <v>346</v>
      </c>
      <c r="B351" s="7" t="s">
        <v>406</v>
      </c>
      <c r="C351" s="7" t="s">
        <v>697</v>
      </c>
      <c r="D351" s="8" t="s">
        <v>698</v>
      </c>
    </row>
    <row r="352" spans="1:4">
      <c r="A352" s="6">
        <v>347</v>
      </c>
      <c r="B352" s="7" t="s">
        <v>406</v>
      </c>
      <c r="C352" s="7" t="s">
        <v>699</v>
      </c>
      <c r="D352" s="8" t="s">
        <v>700</v>
      </c>
    </row>
    <row r="353" spans="1:4">
      <c r="A353" s="6">
        <v>348</v>
      </c>
      <c r="B353" s="7" t="s">
        <v>406</v>
      </c>
      <c r="C353" s="7" t="s">
        <v>701</v>
      </c>
      <c r="D353" s="8" t="s">
        <v>702</v>
      </c>
    </row>
    <row r="354" spans="1:4">
      <c r="A354" s="6">
        <v>349</v>
      </c>
      <c r="B354" s="7" t="s">
        <v>406</v>
      </c>
      <c r="C354" s="7" t="s">
        <v>703</v>
      </c>
      <c r="D354" s="8" t="s">
        <v>704</v>
      </c>
    </row>
    <row r="355" spans="1:4">
      <c r="A355" s="6">
        <v>350</v>
      </c>
      <c r="B355" s="7" t="s">
        <v>406</v>
      </c>
      <c r="C355" s="7" t="s">
        <v>705</v>
      </c>
      <c r="D355" s="8" t="s">
        <v>706</v>
      </c>
    </row>
    <row r="356" spans="1:4">
      <c r="A356" s="6">
        <v>351</v>
      </c>
      <c r="B356" s="7" t="s">
        <v>406</v>
      </c>
      <c r="C356" s="7" t="s">
        <v>707</v>
      </c>
      <c r="D356" s="8" t="s">
        <v>708</v>
      </c>
    </row>
    <row r="357" spans="1:4">
      <c r="A357" s="6">
        <v>352</v>
      </c>
      <c r="B357" s="7" t="s">
        <v>406</v>
      </c>
      <c r="C357" s="7" t="s">
        <v>709</v>
      </c>
      <c r="D357" s="8" t="s">
        <v>710</v>
      </c>
    </row>
    <row r="358" spans="1:4">
      <c r="A358" s="6">
        <v>353</v>
      </c>
      <c r="B358" s="7" t="s">
        <v>406</v>
      </c>
      <c r="C358" s="7" t="s">
        <v>711</v>
      </c>
      <c r="D358" s="8" t="s">
        <v>712</v>
      </c>
    </row>
    <row r="359" spans="1:4">
      <c r="A359" s="6">
        <v>354</v>
      </c>
      <c r="B359" s="7" t="s">
        <v>406</v>
      </c>
      <c r="C359" s="7" t="s">
        <v>713</v>
      </c>
      <c r="D359" s="8" t="s">
        <v>714</v>
      </c>
    </row>
    <row r="360" spans="1:4">
      <c r="A360" s="6">
        <v>355</v>
      </c>
      <c r="B360" s="7" t="s">
        <v>406</v>
      </c>
      <c r="C360" s="7" t="s">
        <v>715</v>
      </c>
      <c r="D360" s="8" t="s">
        <v>716</v>
      </c>
    </row>
    <row r="361" spans="1:4">
      <c r="A361" s="6">
        <v>356</v>
      </c>
      <c r="B361" s="7" t="s">
        <v>406</v>
      </c>
      <c r="C361" s="7" t="s">
        <v>717</v>
      </c>
      <c r="D361" s="8" t="s">
        <v>718</v>
      </c>
    </row>
    <row r="362" spans="1:4">
      <c r="A362" s="6">
        <v>357</v>
      </c>
      <c r="B362" s="7" t="s">
        <v>406</v>
      </c>
      <c r="C362" s="7" t="s">
        <v>719</v>
      </c>
      <c r="D362" s="8" t="s">
        <v>720</v>
      </c>
    </row>
    <row r="363" spans="1:4">
      <c r="A363" s="6">
        <v>358</v>
      </c>
      <c r="B363" s="7" t="s">
        <v>406</v>
      </c>
      <c r="C363" s="7" t="s">
        <v>721</v>
      </c>
      <c r="D363" s="8" t="s">
        <v>722</v>
      </c>
    </row>
    <row r="364" spans="1:4">
      <c r="A364" s="6">
        <v>359</v>
      </c>
      <c r="B364" s="7" t="s">
        <v>406</v>
      </c>
      <c r="C364" s="7" t="s">
        <v>723</v>
      </c>
      <c r="D364" s="8" t="s">
        <v>724</v>
      </c>
    </row>
    <row r="365" spans="1:4">
      <c r="A365" s="6">
        <v>360</v>
      </c>
      <c r="B365" s="7" t="s">
        <v>406</v>
      </c>
      <c r="C365" s="7" t="s">
        <v>725</v>
      </c>
      <c r="D365" s="8" t="s">
        <v>726</v>
      </c>
    </row>
    <row r="366" spans="1:4">
      <c r="A366" s="6">
        <v>361</v>
      </c>
      <c r="B366" s="7" t="s">
        <v>406</v>
      </c>
      <c r="C366" s="7" t="s">
        <v>727</v>
      </c>
      <c r="D366" s="8" t="s">
        <v>728</v>
      </c>
    </row>
    <row r="367" spans="1:4">
      <c r="A367" s="6">
        <v>362</v>
      </c>
      <c r="B367" s="7" t="s">
        <v>406</v>
      </c>
      <c r="C367" s="7" t="s">
        <v>729</v>
      </c>
      <c r="D367" s="8" t="s">
        <v>730</v>
      </c>
    </row>
    <row r="368" spans="1:4">
      <c r="A368" s="6">
        <v>363</v>
      </c>
      <c r="B368" s="7" t="s">
        <v>406</v>
      </c>
      <c r="C368" s="7" t="s">
        <v>731</v>
      </c>
      <c r="D368" s="8" t="s">
        <v>732</v>
      </c>
    </row>
    <row r="369" spans="1:4">
      <c r="A369" s="6">
        <v>364</v>
      </c>
      <c r="B369" s="7" t="s">
        <v>406</v>
      </c>
      <c r="C369" s="7" t="s">
        <v>733</v>
      </c>
      <c r="D369" s="8" t="s">
        <v>734</v>
      </c>
    </row>
    <row r="370" spans="1:4">
      <c r="A370" s="6">
        <v>365</v>
      </c>
      <c r="B370" s="7" t="s">
        <v>406</v>
      </c>
      <c r="C370" s="7" t="s">
        <v>735</v>
      </c>
      <c r="D370" s="8" t="s">
        <v>736</v>
      </c>
    </row>
    <row r="371" spans="1:4">
      <c r="A371" s="6">
        <v>366</v>
      </c>
      <c r="B371" s="7" t="s">
        <v>406</v>
      </c>
      <c r="C371" s="7" t="s">
        <v>737</v>
      </c>
      <c r="D371" s="8" t="s">
        <v>738</v>
      </c>
    </row>
    <row r="372" spans="1:4">
      <c r="A372" s="6">
        <v>367</v>
      </c>
      <c r="B372" s="7" t="s">
        <v>406</v>
      </c>
      <c r="C372" s="7" t="s">
        <v>739</v>
      </c>
      <c r="D372" s="8" t="s">
        <v>740</v>
      </c>
    </row>
    <row r="373" spans="1:4">
      <c r="A373" s="6">
        <v>368</v>
      </c>
      <c r="B373" s="7" t="s">
        <v>406</v>
      </c>
      <c r="C373" s="7" t="s">
        <v>741</v>
      </c>
      <c r="D373" s="8" t="s">
        <v>742</v>
      </c>
    </row>
    <row r="374" spans="1:4">
      <c r="A374" s="6">
        <v>369</v>
      </c>
      <c r="B374" s="7" t="s">
        <v>406</v>
      </c>
      <c r="C374" s="7" t="s">
        <v>743</v>
      </c>
      <c r="D374" s="8" t="s">
        <v>744</v>
      </c>
    </row>
    <row r="375" spans="1:4">
      <c r="A375" s="6">
        <v>370</v>
      </c>
      <c r="B375" s="7" t="s">
        <v>406</v>
      </c>
      <c r="C375" s="7" t="s">
        <v>745</v>
      </c>
      <c r="D375" s="8" t="s">
        <v>746</v>
      </c>
    </row>
    <row r="376" spans="1:4">
      <c r="A376" s="6">
        <v>371</v>
      </c>
      <c r="B376" s="7" t="s">
        <v>406</v>
      </c>
      <c r="C376" s="7" t="s">
        <v>747</v>
      </c>
      <c r="D376" s="8" t="s">
        <v>748</v>
      </c>
    </row>
    <row r="377" spans="1:4">
      <c r="A377" s="6">
        <v>372</v>
      </c>
      <c r="B377" s="7" t="s">
        <v>406</v>
      </c>
      <c r="C377" s="7" t="s">
        <v>749</v>
      </c>
      <c r="D377" s="8" t="s">
        <v>750</v>
      </c>
    </row>
    <row r="378" spans="1:4">
      <c r="A378" s="6">
        <v>373</v>
      </c>
      <c r="B378" s="7" t="s">
        <v>406</v>
      </c>
      <c r="C378" s="7" t="s">
        <v>751</v>
      </c>
      <c r="D378" s="8" t="s">
        <v>752</v>
      </c>
    </row>
    <row r="379" spans="1:4">
      <c r="A379" s="6">
        <v>374</v>
      </c>
      <c r="B379" s="7" t="s">
        <v>406</v>
      </c>
      <c r="C379" s="7" t="s">
        <v>753</v>
      </c>
      <c r="D379" s="8" t="s">
        <v>754</v>
      </c>
    </row>
    <row r="380" spans="1:4">
      <c r="A380" s="6">
        <v>375</v>
      </c>
      <c r="B380" s="7" t="s">
        <v>406</v>
      </c>
      <c r="C380" s="7" t="s">
        <v>755</v>
      </c>
      <c r="D380" s="8" t="s">
        <v>756</v>
      </c>
    </row>
    <row r="381" spans="1:4">
      <c r="A381" s="6">
        <v>376</v>
      </c>
      <c r="B381" s="7" t="s">
        <v>406</v>
      </c>
      <c r="C381" s="7" t="s">
        <v>757</v>
      </c>
      <c r="D381" s="8" t="s">
        <v>758</v>
      </c>
    </row>
    <row r="382" spans="1:4">
      <c r="A382" s="6">
        <v>377</v>
      </c>
      <c r="B382" s="7" t="s">
        <v>406</v>
      </c>
      <c r="C382" s="7" t="s">
        <v>759</v>
      </c>
      <c r="D382" s="8" t="s">
        <v>760</v>
      </c>
    </row>
    <row r="383" spans="1:4">
      <c r="A383" s="6">
        <v>378</v>
      </c>
      <c r="B383" s="7" t="s">
        <v>406</v>
      </c>
      <c r="C383" s="7" t="s">
        <v>761</v>
      </c>
      <c r="D383" s="8" t="s">
        <v>762</v>
      </c>
    </row>
    <row r="384" spans="1:4">
      <c r="A384" s="6">
        <v>379</v>
      </c>
      <c r="B384" s="7" t="s">
        <v>406</v>
      </c>
      <c r="C384" s="7" t="s">
        <v>763</v>
      </c>
      <c r="D384" s="8" t="s">
        <v>764</v>
      </c>
    </row>
    <row r="385" spans="1:4">
      <c r="A385" s="6">
        <v>380</v>
      </c>
      <c r="B385" s="7" t="s">
        <v>406</v>
      </c>
      <c r="C385" s="7" t="s">
        <v>765</v>
      </c>
      <c r="D385" s="8" t="s">
        <v>766</v>
      </c>
    </row>
    <row r="386" spans="1:4">
      <c r="A386" s="6">
        <v>381</v>
      </c>
      <c r="B386" s="7" t="s">
        <v>406</v>
      </c>
      <c r="C386" s="7" t="s">
        <v>767</v>
      </c>
      <c r="D386" s="8" t="s">
        <v>768</v>
      </c>
    </row>
    <row r="387" spans="1:4">
      <c r="A387" s="6">
        <v>382</v>
      </c>
      <c r="B387" s="7" t="s">
        <v>406</v>
      </c>
      <c r="C387" s="7" t="s">
        <v>769</v>
      </c>
      <c r="D387" s="8" t="s">
        <v>770</v>
      </c>
    </row>
    <row r="388" spans="1:4">
      <c r="A388" s="6">
        <v>383</v>
      </c>
      <c r="B388" s="7" t="s">
        <v>406</v>
      </c>
      <c r="C388" s="7" t="s">
        <v>771</v>
      </c>
      <c r="D388" s="8" t="s">
        <v>772</v>
      </c>
    </row>
    <row r="389" spans="1:4">
      <c r="A389" s="6">
        <v>384</v>
      </c>
      <c r="B389" s="7" t="s">
        <v>406</v>
      </c>
      <c r="C389" s="7" t="s">
        <v>773</v>
      </c>
      <c r="D389" s="8" t="s">
        <v>774</v>
      </c>
    </row>
    <row r="390" spans="1:4">
      <c r="A390" s="6">
        <v>385</v>
      </c>
      <c r="B390" s="7" t="s">
        <v>406</v>
      </c>
      <c r="C390" s="7" t="s">
        <v>775</v>
      </c>
      <c r="D390" s="8" t="s">
        <v>776</v>
      </c>
    </row>
    <row r="391" spans="1:4">
      <c r="A391" s="6">
        <v>386</v>
      </c>
      <c r="B391" s="7" t="s">
        <v>406</v>
      </c>
      <c r="C391" s="7" t="s">
        <v>777</v>
      </c>
      <c r="D391" s="8" t="s">
        <v>778</v>
      </c>
    </row>
    <row r="392" spans="1:4">
      <c r="A392" s="6">
        <v>387</v>
      </c>
      <c r="B392" s="7" t="s">
        <v>406</v>
      </c>
      <c r="C392" s="7" t="s">
        <v>779</v>
      </c>
      <c r="D392" s="8" t="s">
        <v>780</v>
      </c>
    </row>
    <row r="393" spans="1:4">
      <c r="A393" s="6">
        <v>388</v>
      </c>
      <c r="B393" s="7" t="s">
        <v>406</v>
      </c>
      <c r="C393" s="7" t="s">
        <v>781</v>
      </c>
      <c r="D393" s="8" t="s">
        <v>782</v>
      </c>
    </row>
    <row r="394" spans="1:4">
      <c r="A394" s="6">
        <v>389</v>
      </c>
      <c r="B394" s="7" t="s">
        <v>783</v>
      </c>
      <c r="C394" s="7" t="s">
        <v>784</v>
      </c>
      <c r="D394" s="8" t="s">
        <v>785</v>
      </c>
    </row>
    <row r="395" spans="1:4">
      <c r="A395" s="6">
        <v>390</v>
      </c>
      <c r="B395" s="7" t="s">
        <v>783</v>
      </c>
      <c r="C395" s="7" t="s">
        <v>786</v>
      </c>
      <c r="D395" s="8" t="s">
        <v>787</v>
      </c>
    </row>
    <row r="396" spans="1:4">
      <c r="A396" s="6">
        <v>391</v>
      </c>
      <c r="B396" s="7" t="s">
        <v>783</v>
      </c>
      <c r="C396" s="7" t="s">
        <v>788</v>
      </c>
      <c r="D396" s="8" t="s">
        <v>789</v>
      </c>
    </row>
    <row r="397" spans="1:4">
      <c r="A397" s="6">
        <v>392</v>
      </c>
      <c r="B397" s="7" t="s">
        <v>783</v>
      </c>
      <c r="C397" s="7" t="s">
        <v>790</v>
      </c>
      <c r="D397" s="8" t="s">
        <v>791</v>
      </c>
    </row>
    <row r="398" spans="1:4">
      <c r="A398" s="6">
        <v>393</v>
      </c>
      <c r="B398" s="7" t="s">
        <v>783</v>
      </c>
      <c r="C398" s="7" t="s">
        <v>792</v>
      </c>
      <c r="D398" s="8" t="s">
        <v>793</v>
      </c>
    </row>
    <row r="399" spans="1:4">
      <c r="A399" s="6">
        <v>394</v>
      </c>
      <c r="B399" s="7" t="s">
        <v>783</v>
      </c>
      <c r="C399" s="7" t="s">
        <v>794</v>
      </c>
      <c r="D399" s="8" t="s">
        <v>795</v>
      </c>
    </row>
    <row r="400" spans="1:4">
      <c r="A400" s="6">
        <v>395</v>
      </c>
      <c r="B400" s="7" t="s">
        <v>783</v>
      </c>
      <c r="C400" s="7" t="s">
        <v>796</v>
      </c>
      <c r="D400" s="8" t="s">
        <v>797</v>
      </c>
    </row>
    <row r="401" spans="1:4">
      <c r="A401" s="6">
        <v>396</v>
      </c>
      <c r="B401" s="7" t="s">
        <v>783</v>
      </c>
      <c r="C401" s="7" t="s">
        <v>798</v>
      </c>
      <c r="D401" s="8" t="s">
        <v>799</v>
      </c>
    </row>
    <row r="402" spans="1:4">
      <c r="A402" s="6">
        <v>397</v>
      </c>
      <c r="B402" s="7" t="s">
        <v>783</v>
      </c>
      <c r="C402" s="7" t="s">
        <v>800</v>
      </c>
      <c r="D402" s="8" t="s">
        <v>801</v>
      </c>
    </row>
    <row r="403" spans="1:4">
      <c r="A403" s="6">
        <v>398</v>
      </c>
      <c r="B403" s="7" t="s">
        <v>783</v>
      </c>
      <c r="C403" s="7" t="s">
        <v>802</v>
      </c>
      <c r="D403" s="8" t="s">
        <v>803</v>
      </c>
    </row>
    <row r="404" spans="1:4">
      <c r="A404" s="6">
        <v>399</v>
      </c>
      <c r="B404" s="7" t="s">
        <v>783</v>
      </c>
      <c r="C404" s="7" t="s">
        <v>804</v>
      </c>
      <c r="D404" s="8" t="s">
        <v>805</v>
      </c>
    </row>
    <row r="405" spans="1:4">
      <c r="A405" s="6">
        <v>400</v>
      </c>
      <c r="B405" s="7" t="s">
        <v>783</v>
      </c>
      <c r="C405" s="7" t="s">
        <v>806</v>
      </c>
      <c r="D405" s="8" t="s">
        <v>807</v>
      </c>
    </row>
    <row r="406" spans="1:4">
      <c r="A406" s="6">
        <v>401</v>
      </c>
      <c r="B406" s="7" t="s">
        <v>783</v>
      </c>
      <c r="C406" s="7" t="s">
        <v>808</v>
      </c>
      <c r="D406" s="8" t="s">
        <v>809</v>
      </c>
    </row>
    <row r="407" spans="1:4">
      <c r="A407" s="6">
        <v>402</v>
      </c>
      <c r="B407" s="7" t="s">
        <v>783</v>
      </c>
      <c r="C407" s="7" t="s">
        <v>810</v>
      </c>
      <c r="D407" s="8" t="s">
        <v>811</v>
      </c>
    </row>
    <row r="408" spans="1:4">
      <c r="A408" s="6">
        <v>403</v>
      </c>
      <c r="B408" s="7" t="s">
        <v>783</v>
      </c>
      <c r="C408" s="7" t="s">
        <v>812</v>
      </c>
      <c r="D408" s="8" t="s">
        <v>813</v>
      </c>
    </row>
    <row r="409" spans="1:4">
      <c r="A409" s="6">
        <v>404</v>
      </c>
      <c r="B409" s="7" t="s">
        <v>783</v>
      </c>
      <c r="C409" s="7" t="s">
        <v>814</v>
      </c>
      <c r="D409" s="8" t="s">
        <v>815</v>
      </c>
    </row>
    <row r="410" spans="1:4">
      <c r="A410" s="6">
        <v>405</v>
      </c>
      <c r="B410" s="7" t="s">
        <v>783</v>
      </c>
      <c r="C410" s="7" t="s">
        <v>816</v>
      </c>
      <c r="D410" s="8" t="s">
        <v>817</v>
      </c>
    </row>
    <row r="411" spans="1:4">
      <c r="A411" s="6">
        <v>406</v>
      </c>
      <c r="B411" s="7" t="s">
        <v>783</v>
      </c>
      <c r="C411" s="7" t="s">
        <v>818</v>
      </c>
      <c r="D411" s="8" t="s">
        <v>819</v>
      </c>
    </row>
    <row r="412" spans="1:4">
      <c r="A412" s="6">
        <v>407</v>
      </c>
      <c r="B412" s="7" t="s">
        <v>783</v>
      </c>
      <c r="C412" s="7" t="s">
        <v>820</v>
      </c>
      <c r="D412" s="8" t="s">
        <v>821</v>
      </c>
    </row>
    <row r="413" spans="1:4">
      <c r="A413" s="6">
        <v>408</v>
      </c>
      <c r="B413" s="7" t="s">
        <v>783</v>
      </c>
      <c r="C413" s="7" t="s">
        <v>822</v>
      </c>
      <c r="D413" s="8" t="s">
        <v>823</v>
      </c>
    </row>
  </sheetData>
  <mergeCells count="5">
    <mergeCell ref="A1:D1"/>
    <mergeCell ref="A3:A5"/>
    <mergeCell ref="B3:B5"/>
    <mergeCell ref="C3:C5"/>
    <mergeCell ref="D3:D5"/>
  </mergeCells>
  <conditionalFormatting sqref="B15">
    <cfRule type="duplicateValues" dxfId="0" priority="1605"/>
  </conditionalFormatting>
  <conditionalFormatting sqref="B16">
    <cfRule type="duplicateValues" dxfId="0" priority="1601"/>
  </conditionalFormatting>
  <conditionalFormatting sqref="B17">
    <cfRule type="duplicateValues" dxfId="0" priority="1597"/>
  </conditionalFormatting>
  <conditionalFormatting sqref="B18">
    <cfRule type="duplicateValues" dxfId="0" priority="1593"/>
  </conditionalFormatting>
  <conditionalFormatting sqref="B19">
    <cfRule type="duplicateValues" dxfId="0" priority="1589"/>
  </conditionalFormatting>
  <conditionalFormatting sqref="B20">
    <cfRule type="duplicateValues" dxfId="0" priority="1585"/>
  </conditionalFormatting>
  <conditionalFormatting sqref="B21">
    <cfRule type="duplicateValues" dxfId="0" priority="1581"/>
  </conditionalFormatting>
  <conditionalFormatting sqref="B22">
    <cfRule type="duplicateValues" dxfId="0" priority="1577"/>
  </conditionalFormatting>
  <conditionalFormatting sqref="B23">
    <cfRule type="duplicateValues" dxfId="0" priority="1573"/>
  </conditionalFormatting>
  <conditionalFormatting sqref="B24">
    <cfRule type="duplicateValues" dxfId="0" priority="1569"/>
  </conditionalFormatting>
  <conditionalFormatting sqref="B25">
    <cfRule type="duplicateValues" dxfId="0" priority="1565"/>
  </conditionalFormatting>
  <conditionalFormatting sqref="B26">
    <cfRule type="duplicateValues" dxfId="0" priority="1561"/>
  </conditionalFormatting>
  <conditionalFormatting sqref="B27">
    <cfRule type="duplicateValues" dxfId="0" priority="1557"/>
  </conditionalFormatting>
  <conditionalFormatting sqref="B28">
    <cfRule type="duplicateValues" dxfId="0" priority="1553"/>
  </conditionalFormatting>
  <conditionalFormatting sqref="B29">
    <cfRule type="duplicateValues" dxfId="0" priority="1549"/>
  </conditionalFormatting>
  <conditionalFormatting sqref="B30">
    <cfRule type="duplicateValues" dxfId="0" priority="1545"/>
  </conditionalFormatting>
  <conditionalFormatting sqref="B31">
    <cfRule type="duplicateValues" dxfId="0" priority="1541"/>
  </conditionalFormatting>
  <conditionalFormatting sqref="B32">
    <cfRule type="duplicateValues" dxfId="0" priority="1537"/>
  </conditionalFormatting>
  <conditionalFormatting sqref="B33">
    <cfRule type="duplicateValues" dxfId="0" priority="1533"/>
  </conditionalFormatting>
  <conditionalFormatting sqref="B34">
    <cfRule type="duplicateValues" dxfId="0" priority="1529"/>
  </conditionalFormatting>
  <conditionalFormatting sqref="B35">
    <cfRule type="duplicateValues" dxfId="0" priority="1300"/>
  </conditionalFormatting>
  <conditionalFormatting sqref="B36">
    <cfRule type="duplicateValues" dxfId="0" priority="996"/>
  </conditionalFormatting>
  <conditionalFormatting sqref="B37">
    <cfRule type="duplicateValues" dxfId="0" priority="692"/>
  </conditionalFormatting>
  <conditionalFormatting sqref="B38">
    <cfRule type="duplicateValues" dxfId="0" priority="388"/>
  </conditionalFormatting>
  <conditionalFormatting sqref="B39">
    <cfRule type="duplicateValues" dxfId="0" priority="87"/>
  </conditionalFormatting>
  <conditionalFormatting sqref="B40">
    <cfRule type="duplicateValues" dxfId="0" priority="1299"/>
  </conditionalFormatting>
  <conditionalFormatting sqref="B41">
    <cfRule type="duplicateValues" dxfId="0" priority="995"/>
  </conditionalFormatting>
  <conditionalFormatting sqref="B42">
    <cfRule type="duplicateValues" dxfId="0" priority="691"/>
  </conditionalFormatting>
  <conditionalFormatting sqref="B43">
    <cfRule type="duplicateValues" dxfId="0" priority="387"/>
  </conditionalFormatting>
  <conditionalFormatting sqref="B44">
    <cfRule type="duplicateValues" dxfId="0" priority="86"/>
  </conditionalFormatting>
  <conditionalFormatting sqref="B45">
    <cfRule type="duplicateValues" dxfId="0" priority="1298"/>
  </conditionalFormatting>
  <conditionalFormatting sqref="B46">
    <cfRule type="duplicateValues" dxfId="0" priority="994"/>
  </conditionalFormatting>
  <conditionalFormatting sqref="B47">
    <cfRule type="duplicateValues" dxfId="0" priority="690"/>
  </conditionalFormatting>
  <conditionalFormatting sqref="B48">
    <cfRule type="duplicateValues" dxfId="0" priority="386"/>
  </conditionalFormatting>
  <conditionalFormatting sqref="B49">
    <cfRule type="duplicateValues" dxfId="0" priority="85"/>
  </conditionalFormatting>
  <conditionalFormatting sqref="B50">
    <cfRule type="duplicateValues" dxfId="0" priority="1297"/>
  </conditionalFormatting>
  <conditionalFormatting sqref="B51">
    <cfRule type="duplicateValues" dxfId="0" priority="993"/>
  </conditionalFormatting>
  <conditionalFormatting sqref="B52">
    <cfRule type="duplicateValues" dxfId="0" priority="689"/>
  </conditionalFormatting>
  <conditionalFormatting sqref="B53">
    <cfRule type="duplicateValues" dxfId="0" priority="385"/>
  </conditionalFormatting>
  <conditionalFormatting sqref="B54">
    <cfRule type="duplicateValues" dxfId="0" priority="84"/>
  </conditionalFormatting>
  <conditionalFormatting sqref="B55">
    <cfRule type="duplicateValues" dxfId="0" priority="1296"/>
  </conditionalFormatting>
  <conditionalFormatting sqref="B56">
    <cfRule type="duplicateValues" dxfId="0" priority="992"/>
  </conditionalFormatting>
  <conditionalFormatting sqref="B57">
    <cfRule type="duplicateValues" dxfId="0" priority="688"/>
  </conditionalFormatting>
  <conditionalFormatting sqref="B58">
    <cfRule type="duplicateValues" dxfId="0" priority="384"/>
  </conditionalFormatting>
  <conditionalFormatting sqref="B59">
    <cfRule type="duplicateValues" dxfId="0" priority="83"/>
  </conditionalFormatting>
  <conditionalFormatting sqref="B60">
    <cfRule type="duplicateValues" dxfId="0" priority="1295"/>
  </conditionalFormatting>
  <conditionalFormatting sqref="B61">
    <cfRule type="duplicateValues" dxfId="0" priority="991"/>
  </conditionalFormatting>
  <conditionalFormatting sqref="B62">
    <cfRule type="duplicateValues" dxfId="0" priority="687"/>
  </conditionalFormatting>
  <conditionalFormatting sqref="B63">
    <cfRule type="duplicateValues" dxfId="0" priority="383"/>
  </conditionalFormatting>
  <conditionalFormatting sqref="B64">
    <cfRule type="duplicateValues" dxfId="0" priority="82"/>
  </conditionalFormatting>
  <conditionalFormatting sqref="B65">
    <cfRule type="duplicateValues" dxfId="0" priority="1294"/>
  </conditionalFormatting>
  <conditionalFormatting sqref="B66">
    <cfRule type="duplicateValues" dxfId="0" priority="990"/>
  </conditionalFormatting>
  <conditionalFormatting sqref="B67">
    <cfRule type="duplicateValues" dxfId="0" priority="686"/>
  </conditionalFormatting>
  <conditionalFormatting sqref="B68">
    <cfRule type="duplicateValues" dxfId="0" priority="382"/>
  </conditionalFormatting>
  <conditionalFormatting sqref="B69">
    <cfRule type="duplicateValues" dxfId="0" priority="81"/>
  </conditionalFormatting>
  <conditionalFormatting sqref="B70">
    <cfRule type="duplicateValues" dxfId="0" priority="1293"/>
  </conditionalFormatting>
  <conditionalFormatting sqref="B71">
    <cfRule type="duplicateValues" dxfId="0" priority="989"/>
  </conditionalFormatting>
  <conditionalFormatting sqref="B72">
    <cfRule type="duplicateValues" dxfId="0" priority="685"/>
  </conditionalFormatting>
  <conditionalFormatting sqref="B73">
    <cfRule type="duplicateValues" dxfId="0" priority="381"/>
  </conditionalFormatting>
  <conditionalFormatting sqref="B74">
    <cfRule type="duplicateValues" dxfId="0" priority="80"/>
  </conditionalFormatting>
  <conditionalFormatting sqref="B75">
    <cfRule type="duplicateValues" dxfId="0" priority="1292"/>
  </conditionalFormatting>
  <conditionalFormatting sqref="B76">
    <cfRule type="duplicateValues" dxfId="0" priority="988"/>
  </conditionalFormatting>
  <conditionalFormatting sqref="B77">
    <cfRule type="duplicateValues" dxfId="0" priority="684"/>
  </conditionalFormatting>
  <conditionalFormatting sqref="B78">
    <cfRule type="duplicateValues" dxfId="0" priority="380"/>
  </conditionalFormatting>
  <conditionalFormatting sqref="B79">
    <cfRule type="duplicateValues" dxfId="0" priority="79"/>
  </conditionalFormatting>
  <conditionalFormatting sqref="B80">
    <cfRule type="duplicateValues" dxfId="0" priority="1291"/>
  </conditionalFormatting>
  <conditionalFormatting sqref="B81">
    <cfRule type="duplicateValues" dxfId="0" priority="987"/>
  </conditionalFormatting>
  <conditionalFormatting sqref="B82">
    <cfRule type="duplicateValues" dxfId="0" priority="683"/>
  </conditionalFormatting>
  <conditionalFormatting sqref="B83">
    <cfRule type="duplicateValues" dxfId="0" priority="379"/>
  </conditionalFormatting>
  <conditionalFormatting sqref="B84">
    <cfRule type="duplicateValues" dxfId="0" priority="78"/>
  </conditionalFormatting>
  <conditionalFormatting sqref="B85">
    <cfRule type="duplicateValues" dxfId="0" priority="1290"/>
  </conditionalFormatting>
  <conditionalFormatting sqref="B86">
    <cfRule type="duplicateValues" dxfId="0" priority="986"/>
  </conditionalFormatting>
  <conditionalFormatting sqref="B87">
    <cfRule type="duplicateValues" dxfId="0" priority="682"/>
  </conditionalFormatting>
  <conditionalFormatting sqref="B88">
    <cfRule type="duplicateValues" dxfId="0" priority="378"/>
  </conditionalFormatting>
  <conditionalFormatting sqref="B89">
    <cfRule type="duplicateValues" dxfId="0" priority="77"/>
  </conditionalFormatting>
  <conditionalFormatting sqref="B90">
    <cfRule type="duplicateValues" dxfId="0" priority="1289"/>
  </conditionalFormatting>
  <conditionalFormatting sqref="B91">
    <cfRule type="duplicateValues" dxfId="0" priority="985"/>
  </conditionalFormatting>
  <conditionalFormatting sqref="B92">
    <cfRule type="duplicateValues" dxfId="0" priority="681"/>
  </conditionalFormatting>
  <conditionalFormatting sqref="B93">
    <cfRule type="duplicateValues" dxfId="0" priority="377"/>
  </conditionalFormatting>
  <conditionalFormatting sqref="B94">
    <cfRule type="duplicateValues" dxfId="0" priority="76"/>
  </conditionalFormatting>
  <conditionalFormatting sqref="B95">
    <cfRule type="duplicateValues" dxfId="0" priority="1288"/>
  </conditionalFormatting>
  <conditionalFormatting sqref="B96">
    <cfRule type="duplicateValues" dxfId="0" priority="984"/>
  </conditionalFormatting>
  <conditionalFormatting sqref="B97">
    <cfRule type="duplicateValues" dxfId="0" priority="680"/>
  </conditionalFormatting>
  <conditionalFormatting sqref="B98">
    <cfRule type="duplicateValues" dxfId="0" priority="376"/>
  </conditionalFormatting>
  <conditionalFormatting sqref="B99">
    <cfRule type="duplicateValues" dxfId="0" priority="75"/>
  </conditionalFormatting>
  <conditionalFormatting sqref="B100">
    <cfRule type="duplicateValues" dxfId="0" priority="1287"/>
  </conditionalFormatting>
  <conditionalFormatting sqref="B101">
    <cfRule type="duplicateValues" dxfId="0" priority="983"/>
  </conditionalFormatting>
  <conditionalFormatting sqref="B102">
    <cfRule type="duplicateValues" dxfId="0" priority="679"/>
  </conditionalFormatting>
  <conditionalFormatting sqref="B103">
    <cfRule type="duplicateValues" dxfId="0" priority="375"/>
  </conditionalFormatting>
  <conditionalFormatting sqref="B104">
    <cfRule type="duplicateValues" dxfId="0" priority="74"/>
  </conditionalFormatting>
  <conditionalFormatting sqref="B105">
    <cfRule type="duplicateValues" dxfId="0" priority="1286"/>
  </conditionalFormatting>
  <conditionalFormatting sqref="B106">
    <cfRule type="duplicateValues" dxfId="0" priority="982"/>
  </conditionalFormatting>
  <conditionalFormatting sqref="B107">
    <cfRule type="duplicateValues" dxfId="0" priority="678"/>
  </conditionalFormatting>
  <conditionalFormatting sqref="B108">
    <cfRule type="duplicateValues" dxfId="0" priority="374"/>
  </conditionalFormatting>
  <conditionalFormatting sqref="B109">
    <cfRule type="duplicateValues" dxfId="0" priority="73"/>
  </conditionalFormatting>
  <conditionalFormatting sqref="B110">
    <cfRule type="duplicateValues" dxfId="0" priority="1285"/>
  </conditionalFormatting>
  <conditionalFormatting sqref="B111">
    <cfRule type="duplicateValues" dxfId="0" priority="981"/>
  </conditionalFormatting>
  <conditionalFormatting sqref="B112">
    <cfRule type="duplicateValues" dxfId="0" priority="677"/>
  </conditionalFormatting>
  <conditionalFormatting sqref="B113">
    <cfRule type="duplicateValues" dxfId="0" priority="373"/>
  </conditionalFormatting>
  <conditionalFormatting sqref="B114">
    <cfRule type="duplicateValues" dxfId="0" priority="72"/>
  </conditionalFormatting>
  <conditionalFormatting sqref="B115">
    <cfRule type="duplicateValues" dxfId="0" priority="1284"/>
  </conditionalFormatting>
  <conditionalFormatting sqref="B116">
    <cfRule type="duplicateValues" dxfId="0" priority="980"/>
  </conditionalFormatting>
  <conditionalFormatting sqref="B117">
    <cfRule type="duplicateValues" dxfId="0" priority="676"/>
  </conditionalFormatting>
  <conditionalFormatting sqref="B118">
    <cfRule type="duplicateValues" dxfId="0" priority="372"/>
  </conditionalFormatting>
  <conditionalFormatting sqref="B119">
    <cfRule type="duplicateValues" dxfId="0" priority="71"/>
  </conditionalFormatting>
  <conditionalFormatting sqref="B120">
    <cfRule type="duplicateValues" dxfId="0" priority="1283"/>
  </conditionalFormatting>
  <conditionalFormatting sqref="B121">
    <cfRule type="duplicateValues" dxfId="0" priority="979"/>
  </conditionalFormatting>
  <conditionalFormatting sqref="B122">
    <cfRule type="duplicateValues" dxfId="0" priority="675"/>
  </conditionalFormatting>
  <conditionalFormatting sqref="B123">
    <cfRule type="duplicateValues" dxfId="0" priority="371"/>
  </conditionalFormatting>
  <conditionalFormatting sqref="B124">
    <cfRule type="duplicateValues" dxfId="0" priority="70"/>
  </conditionalFormatting>
  <conditionalFormatting sqref="B125">
    <cfRule type="duplicateValues" dxfId="0" priority="1282"/>
  </conditionalFormatting>
  <conditionalFormatting sqref="B126">
    <cfRule type="duplicateValues" dxfId="0" priority="978"/>
  </conditionalFormatting>
  <conditionalFormatting sqref="B127">
    <cfRule type="duplicateValues" dxfId="0" priority="674"/>
  </conditionalFormatting>
  <conditionalFormatting sqref="B128">
    <cfRule type="duplicateValues" dxfId="0" priority="370"/>
  </conditionalFormatting>
  <conditionalFormatting sqref="B129">
    <cfRule type="duplicateValues" dxfId="0" priority="69"/>
  </conditionalFormatting>
  <conditionalFormatting sqref="B130">
    <cfRule type="duplicateValues" dxfId="0" priority="1281"/>
  </conditionalFormatting>
  <conditionalFormatting sqref="B131">
    <cfRule type="duplicateValues" dxfId="0" priority="977"/>
  </conditionalFormatting>
  <conditionalFormatting sqref="B132">
    <cfRule type="duplicateValues" dxfId="0" priority="673"/>
  </conditionalFormatting>
  <conditionalFormatting sqref="B133">
    <cfRule type="duplicateValues" dxfId="0" priority="369"/>
  </conditionalFormatting>
  <conditionalFormatting sqref="B134">
    <cfRule type="duplicateValues" dxfId="0" priority="68"/>
  </conditionalFormatting>
  <conditionalFormatting sqref="B135">
    <cfRule type="duplicateValues" dxfId="0" priority="1280"/>
  </conditionalFormatting>
  <conditionalFormatting sqref="B136">
    <cfRule type="duplicateValues" dxfId="0" priority="976"/>
  </conditionalFormatting>
  <conditionalFormatting sqref="B137">
    <cfRule type="duplicateValues" dxfId="0" priority="672"/>
  </conditionalFormatting>
  <conditionalFormatting sqref="B138">
    <cfRule type="duplicateValues" dxfId="0" priority="368"/>
  </conditionalFormatting>
  <conditionalFormatting sqref="B139">
    <cfRule type="duplicateValues" dxfId="0" priority="67"/>
  </conditionalFormatting>
  <conditionalFormatting sqref="B140">
    <cfRule type="duplicateValues" dxfId="0" priority="1279"/>
  </conditionalFormatting>
  <conditionalFormatting sqref="B141">
    <cfRule type="duplicateValues" dxfId="0" priority="975"/>
  </conditionalFormatting>
  <conditionalFormatting sqref="B142">
    <cfRule type="duplicateValues" dxfId="0" priority="671"/>
  </conditionalFormatting>
  <conditionalFormatting sqref="B143">
    <cfRule type="duplicateValues" dxfId="0" priority="367"/>
  </conditionalFormatting>
  <conditionalFormatting sqref="B144">
    <cfRule type="duplicateValues" dxfId="0" priority="66"/>
  </conditionalFormatting>
  <conditionalFormatting sqref="B145">
    <cfRule type="duplicateValues" dxfId="0" priority="1278"/>
  </conditionalFormatting>
  <conditionalFormatting sqref="B146">
    <cfRule type="duplicateValues" dxfId="0" priority="974"/>
  </conditionalFormatting>
  <conditionalFormatting sqref="B147">
    <cfRule type="duplicateValues" dxfId="0" priority="670"/>
  </conditionalFormatting>
  <conditionalFormatting sqref="B148">
    <cfRule type="duplicateValues" dxfId="0" priority="366"/>
  </conditionalFormatting>
  <conditionalFormatting sqref="B149">
    <cfRule type="duplicateValues" dxfId="0" priority="65"/>
  </conditionalFormatting>
  <conditionalFormatting sqref="B150">
    <cfRule type="duplicateValues" dxfId="0" priority="1277"/>
  </conditionalFormatting>
  <conditionalFormatting sqref="B151">
    <cfRule type="duplicateValues" dxfId="0" priority="973"/>
  </conditionalFormatting>
  <conditionalFormatting sqref="B152">
    <cfRule type="duplicateValues" dxfId="0" priority="669"/>
  </conditionalFormatting>
  <conditionalFormatting sqref="B153">
    <cfRule type="duplicateValues" dxfId="0" priority="365"/>
  </conditionalFormatting>
  <conditionalFormatting sqref="B154">
    <cfRule type="duplicateValues" dxfId="0" priority="64"/>
  </conditionalFormatting>
  <conditionalFormatting sqref="B155">
    <cfRule type="duplicateValues" dxfId="0" priority="1276"/>
  </conditionalFormatting>
  <conditionalFormatting sqref="B156">
    <cfRule type="duplicateValues" dxfId="0" priority="972"/>
  </conditionalFormatting>
  <conditionalFormatting sqref="B157">
    <cfRule type="duplicateValues" dxfId="0" priority="668"/>
  </conditionalFormatting>
  <conditionalFormatting sqref="B158">
    <cfRule type="duplicateValues" dxfId="0" priority="364"/>
  </conditionalFormatting>
  <conditionalFormatting sqref="B159">
    <cfRule type="duplicateValues" dxfId="0" priority="63"/>
  </conditionalFormatting>
  <conditionalFormatting sqref="B160">
    <cfRule type="duplicateValues" dxfId="0" priority="1275"/>
  </conditionalFormatting>
  <conditionalFormatting sqref="B161">
    <cfRule type="duplicateValues" dxfId="0" priority="971"/>
  </conditionalFormatting>
  <conditionalFormatting sqref="B162">
    <cfRule type="duplicateValues" dxfId="0" priority="667"/>
  </conditionalFormatting>
  <conditionalFormatting sqref="B163">
    <cfRule type="duplicateValues" dxfId="0" priority="363"/>
  </conditionalFormatting>
  <conditionalFormatting sqref="B164">
    <cfRule type="duplicateValues" dxfId="0" priority="62"/>
  </conditionalFormatting>
  <conditionalFormatting sqref="B165">
    <cfRule type="duplicateValues" dxfId="0" priority="1274"/>
  </conditionalFormatting>
  <conditionalFormatting sqref="B166">
    <cfRule type="duplicateValues" dxfId="0" priority="970"/>
  </conditionalFormatting>
  <conditionalFormatting sqref="B167">
    <cfRule type="duplicateValues" dxfId="0" priority="666"/>
  </conditionalFormatting>
  <conditionalFormatting sqref="B168">
    <cfRule type="duplicateValues" dxfId="0" priority="362"/>
  </conditionalFormatting>
  <conditionalFormatting sqref="B169">
    <cfRule type="duplicateValues" dxfId="0" priority="61"/>
  </conditionalFormatting>
  <conditionalFormatting sqref="B170">
    <cfRule type="duplicateValues" dxfId="0" priority="1273"/>
  </conditionalFormatting>
  <conditionalFormatting sqref="B171">
    <cfRule type="duplicateValues" dxfId="0" priority="969"/>
  </conditionalFormatting>
  <conditionalFormatting sqref="B172">
    <cfRule type="duplicateValues" dxfId="0" priority="665"/>
  </conditionalFormatting>
  <conditionalFormatting sqref="B173">
    <cfRule type="duplicateValues" dxfId="0" priority="361"/>
  </conditionalFormatting>
  <conditionalFormatting sqref="B174">
    <cfRule type="duplicateValues" dxfId="0" priority="60"/>
  </conditionalFormatting>
  <conditionalFormatting sqref="B175">
    <cfRule type="duplicateValues" dxfId="0" priority="1272"/>
  </conditionalFormatting>
  <conditionalFormatting sqref="B176">
    <cfRule type="duplicateValues" dxfId="0" priority="968"/>
  </conditionalFormatting>
  <conditionalFormatting sqref="B177">
    <cfRule type="duplicateValues" dxfId="0" priority="664"/>
  </conditionalFormatting>
  <conditionalFormatting sqref="B178">
    <cfRule type="duplicateValues" dxfId="0" priority="360"/>
  </conditionalFormatting>
  <conditionalFormatting sqref="B179">
    <cfRule type="duplicateValues" dxfId="0" priority="59"/>
  </conditionalFormatting>
  <conditionalFormatting sqref="B180">
    <cfRule type="duplicateValues" dxfId="0" priority="1271"/>
  </conditionalFormatting>
  <conditionalFormatting sqref="B181">
    <cfRule type="duplicateValues" dxfId="0" priority="967"/>
  </conditionalFormatting>
  <conditionalFormatting sqref="B182">
    <cfRule type="duplicateValues" dxfId="0" priority="663"/>
  </conditionalFormatting>
  <conditionalFormatting sqref="B183">
    <cfRule type="duplicateValues" dxfId="0" priority="359"/>
  </conditionalFormatting>
  <conditionalFormatting sqref="B184">
    <cfRule type="duplicateValues" dxfId="0" priority="58"/>
  </conditionalFormatting>
  <conditionalFormatting sqref="B185">
    <cfRule type="duplicateValues" dxfId="0" priority="1270"/>
  </conditionalFormatting>
  <conditionalFormatting sqref="B186">
    <cfRule type="duplicateValues" dxfId="0" priority="966"/>
  </conditionalFormatting>
  <conditionalFormatting sqref="B187">
    <cfRule type="duplicateValues" dxfId="0" priority="662"/>
  </conditionalFormatting>
  <conditionalFormatting sqref="B188">
    <cfRule type="duplicateValues" dxfId="0" priority="358"/>
  </conditionalFormatting>
  <conditionalFormatting sqref="B189">
    <cfRule type="duplicateValues" dxfId="0" priority="57"/>
  </conditionalFormatting>
  <conditionalFormatting sqref="B190">
    <cfRule type="duplicateValues" dxfId="0" priority="1269"/>
  </conditionalFormatting>
  <conditionalFormatting sqref="B191">
    <cfRule type="duplicateValues" dxfId="0" priority="965"/>
  </conditionalFormatting>
  <conditionalFormatting sqref="B192">
    <cfRule type="duplicateValues" dxfId="0" priority="661"/>
  </conditionalFormatting>
  <conditionalFormatting sqref="B193">
    <cfRule type="duplicateValues" dxfId="0" priority="357"/>
  </conditionalFormatting>
  <conditionalFormatting sqref="B194">
    <cfRule type="duplicateValues" dxfId="0" priority="56"/>
  </conditionalFormatting>
  <conditionalFormatting sqref="B195">
    <cfRule type="duplicateValues" dxfId="0" priority="1268"/>
  </conditionalFormatting>
  <conditionalFormatting sqref="B196">
    <cfRule type="duplicateValues" dxfId="0" priority="964"/>
  </conditionalFormatting>
  <conditionalFormatting sqref="B197">
    <cfRule type="duplicateValues" dxfId="0" priority="660"/>
  </conditionalFormatting>
  <conditionalFormatting sqref="B198">
    <cfRule type="duplicateValues" dxfId="0" priority="356"/>
  </conditionalFormatting>
  <conditionalFormatting sqref="B199">
    <cfRule type="duplicateValues" dxfId="0" priority="55"/>
  </conditionalFormatting>
  <conditionalFormatting sqref="B200">
    <cfRule type="duplicateValues" dxfId="0" priority="1267"/>
  </conditionalFormatting>
  <conditionalFormatting sqref="B201">
    <cfRule type="duplicateValues" dxfId="0" priority="963"/>
  </conditionalFormatting>
  <conditionalFormatting sqref="B202">
    <cfRule type="duplicateValues" dxfId="0" priority="659"/>
  </conditionalFormatting>
  <conditionalFormatting sqref="B203">
    <cfRule type="duplicateValues" dxfId="0" priority="355"/>
  </conditionalFormatting>
  <conditionalFormatting sqref="B204">
    <cfRule type="duplicateValues" dxfId="0" priority="54"/>
  </conditionalFormatting>
  <conditionalFormatting sqref="B205">
    <cfRule type="duplicateValues" dxfId="0" priority="1266"/>
  </conditionalFormatting>
  <conditionalFormatting sqref="B206">
    <cfRule type="duplicateValues" dxfId="0" priority="962"/>
  </conditionalFormatting>
  <conditionalFormatting sqref="B207">
    <cfRule type="duplicateValues" dxfId="0" priority="658"/>
  </conditionalFormatting>
  <conditionalFormatting sqref="B208">
    <cfRule type="duplicateValues" dxfId="0" priority="354"/>
  </conditionalFormatting>
  <conditionalFormatting sqref="B209">
    <cfRule type="duplicateValues" dxfId="0" priority="53"/>
  </conditionalFormatting>
  <conditionalFormatting sqref="B210">
    <cfRule type="duplicateValues" dxfId="0" priority="1265"/>
  </conditionalFormatting>
  <conditionalFormatting sqref="B211">
    <cfRule type="duplicateValues" dxfId="0" priority="961"/>
  </conditionalFormatting>
  <conditionalFormatting sqref="B212">
    <cfRule type="duplicateValues" dxfId="0" priority="657"/>
  </conditionalFormatting>
  <conditionalFormatting sqref="B213">
    <cfRule type="duplicateValues" dxfId="0" priority="353"/>
  </conditionalFormatting>
  <conditionalFormatting sqref="B214">
    <cfRule type="duplicateValues" dxfId="0" priority="52"/>
  </conditionalFormatting>
  <conditionalFormatting sqref="B215">
    <cfRule type="duplicateValues" dxfId="0" priority="1264"/>
  </conditionalFormatting>
  <conditionalFormatting sqref="B216">
    <cfRule type="duplicateValues" dxfId="0" priority="960"/>
  </conditionalFormatting>
  <conditionalFormatting sqref="B217">
    <cfRule type="duplicateValues" dxfId="0" priority="656"/>
  </conditionalFormatting>
  <conditionalFormatting sqref="B218">
    <cfRule type="duplicateValues" dxfId="0" priority="352"/>
  </conditionalFormatting>
  <conditionalFormatting sqref="B219">
    <cfRule type="duplicateValues" dxfId="0" priority="51"/>
  </conditionalFormatting>
  <conditionalFormatting sqref="B220">
    <cfRule type="duplicateValues" dxfId="0" priority="1263"/>
  </conditionalFormatting>
  <conditionalFormatting sqref="B221">
    <cfRule type="duplicateValues" dxfId="0" priority="959"/>
  </conditionalFormatting>
  <conditionalFormatting sqref="B222">
    <cfRule type="duplicateValues" dxfId="0" priority="655"/>
  </conditionalFormatting>
  <conditionalFormatting sqref="B223">
    <cfRule type="duplicateValues" dxfId="0" priority="351"/>
  </conditionalFormatting>
  <conditionalFormatting sqref="B224">
    <cfRule type="duplicateValues" dxfId="0" priority="50"/>
  </conditionalFormatting>
  <conditionalFormatting sqref="B225">
    <cfRule type="duplicateValues" dxfId="0" priority="1262"/>
  </conditionalFormatting>
  <conditionalFormatting sqref="B226">
    <cfRule type="duplicateValues" dxfId="0" priority="958"/>
  </conditionalFormatting>
  <conditionalFormatting sqref="B227">
    <cfRule type="duplicateValues" dxfId="0" priority="654"/>
  </conditionalFormatting>
  <conditionalFormatting sqref="B228">
    <cfRule type="duplicateValues" dxfId="0" priority="350"/>
  </conditionalFormatting>
  <conditionalFormatting sqref="B229">
    <cfRule type="duplicateValues" dxfId="0" priority="49"/>
  </conditionalFormatting>
  <conditionalFormatting sqref="B230">
    <cfRule type="duplicateValues" dxfId="0" priority="1261"/>
  </conditionalFormatting>
  <conditionalFormatting sqref="B231">
    <cfRule type="duplicateValues" dxfId="0" priority="957"/>
  </conditionalFormatting>
  <conditionalFormatting sqref="B232">
    <cfRule type="duplicateValues" dxfId="0" priority="653"/>
  </conditionalFormatting>
  <conditionalFormatting sqref="B233">
    <cfRule type="duplicateValues" dxfId="0" priority="349"/>
  </conditionalFormatting>
  <conditionalFormatting sqref="B234">
    <cfRule type="duplicateValues" dxfId="0" priority="48"/>
  </conditionalFormatting>
  <conditionalFormatting sqref="B235">
    <cfRule type="duplicateValues" dxfId="0" priority="1260"/>
  </conditionalFormatting>
  <conditionalFormatting sqref="B236">
    <cfRule type="duplicateValues" dxfId="0" priority="956"/>
  </conditionalFormatting>
  <conditionalFormatting sqref="B237">
    <cfRule type="duplicateValues" dxfId="0" priority="652"/>
  </conditionalFormatting>
  <conditionalFormatting sqref="B238">
    <cfRule type="duplicateValues" dxfId="0" priority="348"/>
  </conditionalFormatting>
  <conditionalFormatting sqref="B239">
    <cfRule type="duplicateValues" dxfId="0" priority="47"/>
  </conditionalFormatting>
  <conditionalFormatting sqref="B240">
    <cfRule type="duplicateValues" dxfId="0" priority="1259"/>
  </conditionalFormatting>
  <conditionalFormatting sqref="B241">
    <cfRule type="duplicateValues" dxfId="0" priority="955"/>
  </conditionalFormatting>
  <conditionalFormatting sqref="B242">
    <cfRule type="duplicateValues" dxfId="0" priority="651"/>
  </conditionalFormatting>
  <conditionalFormatting sqref="B243">
    <cfRule type="duplicateValues" dxfId="0" priority="347"/>
  </conditionalFormatting>
  <conditionalFormatting sqref="B244">
    <cfRule type="duplicateValues" dxfId="0" priority="46"/>
  </conditionalFormatting>
  <conditionalFormatting sqref="B245">
    <cfRule type="duplicateValues" dxfId="0" priority="1258"/>
  </conditionalFormatting>
  <conditionalFormatting sqref="B246">
    <cfRule type="duplicateValues" dxfId="0" priority="954"/>
  </conditionalFormatting>
  <conditionalFormatting sqref="B247">
    <cfRule type="duplicateValues" dxfId="0" priority="650"/>
  </conditionalFormatting>
  <conditionalFormatting sqref="B248">
    <cfRule type="duplicateValues" dxfId="0" priority="346"/>
  </conditionalFormatting>
  <conditionalFormatting sqref="B249">
    <cfRule type="duplicateValues" dxfId="0" priority="45"/>
  </conditionalFormatting>
  <conditionalFormatting sqref="B250">
    <cfRule type="duplicateValues" dxfId="0" priority="1257"/>
  </conditionalFormatting>
  <conditionalFormatting sqref="B251">
    <cfRule type="duplicateValues" dxfId="0" priority="953"/>
  </conditionalFormatting>
  <conditionalFormatting sqref="B252">
    <cfRule type="duplicateValues" dxfId="0" priority="649"/>
  </conditionalFormatting>
  <conditionalFormatting sqref="B253">
    <cfRule type="duplicateValues" dxfId="0" priority="345"/>
  </conditionalFormatting>
  <conditionalFormatting sqref="B254">
    <cfRule type="duplicateValues" dxfId="0" priority="44"/>
  </conditionalFormatting>
  <conditionalFormatting sqref="B255">
    <cfRule type="duplicateValues" dxfId="0" priority="1256"/>
  </conditionalFormatting>
  <conditionalFormatting sqref="B256">
    <cfRule type="duplicateValues" dxfId="0" priority="952"/>
  </conditionalFormatting>
  <conditionalFormatting sqref="B257">
    <cfRule type="duplicateValues" dxfId="0" priority="648"/>
  </conditionalFormatting>
  <conditionalFormatting sqref="B258">
    <cfRule type="duplicateValues" dxfId="0" priority="344"/>
  </conditionalFormatting>
  <conditionalFormatting sqref="B259">
    <cfRule type="duplicateValues" dxfId="0" priority="43"/>
  </conditionalFormatting>
  <conditionalFormatting sqref="B260">
    <cfRule type="duplicateValues" dxfId="0" priority="1255"/>
  </conditionalFormatting>
  <conditionalFormatting sqref="B261">
    <cfRule type="duplicateValues" dxfId="0" priority="951"/>
  </conditionalFormatting>
  <conditionalFormatting sqref="B262">
    <cfRule type="duplicateValues" dxfId="0" priority="647"/>
  </conditionalFormatting>
  <conditionalFormatting sqref="B263">
    <cfRule type="duplicateValues" dxfId="0" priority="343"/>
  </conditionalFormatting>
  <conditionalFormatting sqref="B264">
    <cfRule type="duplicateValues" dxfId="0" priority="42"/>
  </conditionalFormatting>
  <conditionalFormatting sqref="B265">
    <cfRule type="duplicateValues" dxfId="0" priority="1254"/>
  </conditionalFormatting>
  <conditionalFormatting sqref="B266">
    <cfRule type="duplicateValues" dxfId="0" priority="950"/>
  </conditionalFormatting>
  <conditionalFormatting sqref="B267">
    <cfRule type="duplicateValues" dxfId="0" priority="646"/>
  </conditionalFormatting>
  <conditionalFormatting sqref="B268">
    <cfRule type="duplicateValues" dxfId="0" priority="342"/>
  </conditionalFormatting>
  <conditionalFormatting sqref="B269">
    <cfRule type="duplicateValues" dxfId="0" priority="41"/>
  </conditionalFormatting>
  <conditionalFormatting sqref="B270">
    <cfRule type="duplicateValues" dxfId="0" priority="1253"/>
  </conditionalFormatting>
  <conditionalFormatting sqref="B271">
    <cfRule type="duplicateValues" dxfId="0" priority="949"/>
  </conditionalFormatting>
  <conditionalFormatting sqref="B272">
    <cfRule type="duplicateValues" dxfId="0" priority="645"/>
  </conditionalFormatting>
  <conditionalFormatting sqref="B273">
    <cfRule type="duplicateValues" dxfId="0" priority="341"/>
  </conditionalFormatting>
  <conditionalFormatting sqref="B274">
    <cfRule type="duplicateValues" dxfId="0" priority="40"/>
  </conditionalFormatting>
  <conditionalFormatting sqref="B275">
    <cfRule type="duplicateValues" dxfId="0" priority="1252"/>
  </conditionalFormatting>
  <conditionalFormatting sqref="B276">
    <cfRule type="duplicateValues" dxfId="0" priority="948"/>
  </conditionalFormatting>
  <conditionalFormatting sqref="B277">
    <cfRule type="duplicateValues" dxfId="0" priority="644"/>
  </conditionalFormatting>
  <conditionalFormatting sqref="B278">
    <cfRule type="duplicateValues" dxfId="0" priority="340"/>
  </conditionalFormatting>
  <conditionalFormatting sqref="B279">
    <cfRule type="duplicateValues" dxfId="0" priority="39"/>
  </conditionalFormatting>
  <conditionalFormatting sqref="B280">
    <cfRule type="duplicateValues" dxfId="0" priority="1251"/>
  </conditionalFormatting>
  <conditionalFormatting sqref="B281">
    <cfRule type="duplicateValues" dxfId="0" priority="947"/>
  </conditionalFormatting>
  <conditionalFormatting sqref="B282">
    <cfRule type="duplicateValues" dxfId="0" priority="643"/>
  </conditionalFormatting>
  <conditionalFormatting sqref="B283">
    <cfRule type="duplicateValues" dxfId="0" priority="339"/>
  </conditionalFormatting>
  <conditionalFormatting sqref="B284">
    <cfRule type="duplicateValues" dxfId="0" priority="38"/>
  </conditionalFormatting>
  <conditionalFormatting sqref="B285">
    <cfRule type="duplicateValues" dxfId="0" priority="1250"/>
  </conditionalFormatting>
  <conditionalFormatting sqref="B286">
    <cfRule type="duplicateValues" dxfId="0" priority="946"/>
  </conditionalFormatting>
  <conditionalFormatting sqref="B287">
    <cfRule type="duplicateValues" dxfId="0" priority="642"/>
  </conditionalFormatting>
  <conditionalFormatting sqref="B288">
    <cfRule type="duplicateValues" dxfId="0" priority="338"/>
  </conditionalFormatting>
  <conditionalFormatting sqref="B289">
    <cfRule type="duplicateValues" dxfId="0" priority="37"/>
  </conditionalFormatting>
  <conditionalFormatting sqref="B290">
    <cfRule type="duplicateValues" dxfId="0" priority="1249"/>
  </conditionalFormatting>
  <conditionalFormatting sqref="B291">
    <cfRule type="duplicateValues" dxfId="0" priority="945"/>
  </conditionalFormatting>
  <conditionalFormatting sqref="B292">
    <cfRule type="duplicateValues" dxfId="0" priority="641"/>
  </conditionalFormatting>
  <conditionalFormatting sqref="B293">
    <cfRule type="duplicateValues" dxfId="0" priority="337"/>
  </conditionalFormatting>
  <conditionalFormatting sqref="B294">
    <cfRule type="duplicateValues" dxfId="0" priority="36"/>
  </conditionalFormatting>
  <conditionalFormatting sqref="B295">
    <cfRule type="duplicateValues" dxfId="0" priority="1248"/>
  </conditionalFormatting>
  <conditionalFormatting sqref="B296">
    <cfRule type="duplicateValues" dxfId="0" priority="944"/>
  </conditionalFormatting>
  <conditionalFormatting sqref="B297">
    <cfRule type="duplicateValues" dxfId="0" priority="640"/>
  </conditionalFormatting>
  <conditionalFormatting sqref="B298">
    <cfRule type="duplicateValues" dxfId="0" priority="336"/>
  </conditionalFormatting>
  <conditionalFormatting sqref="B299">
    <cfRule type="duplicateValues" dxfId="0" priority="35"/>
  </conditionalFormatting>
  <conditionalFormatting sqref="B300">
    <cfRule type="duplicateValues" dxfId="0" priority="1247"/>
  </conditionalFormatting>
  <conditionalFormatting sqref="B301">
    <cfRule type="duplicateValues" dxfId="0" priority="943"/>
  </conditionalFormatting>
  <conditionalFormatting sqref="B302">
    <cfRule type="duplicateValues" dxfId="0" priority="639"/>
  </conditionalFormatting>
  <conditionalFormatting sqref="B303">
    <cfRule type="duplicateValues" dxfId="0" priority="335"/>
  </conditionalFormatting>
  <conditionalFormatting sqref="B304">
    <cfRule type="duplicateValues" dxfId="0" priority="34"/>
  </conditionalFormatting>
  <conditionalFormatting sqref="B305">
    <cfRule type="duplicateValues" dxfId="0" priority="1246"/>
  </conditionalFormatting>
  <conditionalFormatting sqref="B306">
    <cfRule type="duplicateValues" dxfId="0" priority="942"/>
  </conditionalFormatting>
  <conditionalFormatting sqref="B307">
    <cfRule type="duplicateValues" dxfId="0" priority="638"/>
  </conditionalFormatting>
  <conditionalFormatting sqref="B308">
    <cfRule type="duplicateValues" dxfId="0" priority="334"/>
  </conditionalFormatting>
  <conditionalFormatting sqref="B309">
    <cfRule type="duplicateValues" dxfId="0" priority="33"/>
  </conditionalFormatting>
  <conditionalFormatting sqref="B310">
    <cfRule type="duplicateValues" dxfId="0" priority="1245"/>
  </conditionalFormatting>
  <conditionalFormatting sqref="B311">
    <cfRule type="duplicateValues" dxfId="0" priority="941"/>
  </conditionalFormatting>
  <conditionalFormatting sqref="B312">
    <cfRule type="duplicateValues" dxfId="0" priority="637"/>
  </conditionalFormatting>
  <conditionalFormatting sqref="B313">
    <cfRule type="duplicateValues" dxfId="0" priority="333"/>
  </conditionalFormatting>
  <conditionalFormatting sqref="B314">
    <cfRule type="duplicateValues" dxfId="0" priority="32"/>
  </conditionalFormatting>
  <conditionalFormatting sqref="B315">
    <cfRule type="duplicateValues" dxfId="0" priority="1244"/>
  </conditionalFormatting>
  <conditionalFormatting sqref="B316">
    <cfRule type="duplicateValues" dxfId="0" priority="940"/>
  </conditionalFormatting>
  <conditionalFormatting sqref="B317">
    <cfRule type="duplicateValues" dxfId="0" priority="636"/>
  </conditionalFormatting>
  <conditionalFormatting sqref="B318">
    <cfRule type="duplicateValues" dxfId="0" priority="332"/>
  </conditionalFormatting>
  <conditionalFormatting sqref="B319">
    <cfRule type="duplicateValues" dxfId="0" priority="31"/>
  </conditionalFormatting>
  <conditionalFormatting sqref="B320">
    <cfRule type="duplicateValues" dxfId="0" priority="1243"/>
  </conditionalFormatting>
  <conditionalFormatting sqref="B321">
    <cfRule type="duplicateValues" dxfId="0" priority="939"/>
  </conditionalFormatting>
  <conditionalFormatting sqref="B322">
    <cfRule type="duplicateValues" dxfId="0" priority="635"/>
  </conditionalFormatting>
  <conditionalFormatting sqref="B323">
    <cfRule type="duplicateValues" dxfId="0" priority="331"/>
  </conditionalFormatting>
  <conditionalFormatting sqref="B324">
    <cfRule type="duplicateValues" dxfId="0" priority="30"/>
  </conditionalFormatting>
  <conditionalFormatting sqref="B325">
    <cfRule type="duplicateValues" dxfId="0" priority="1242"/>
  </conditionalFormatting>
  <conditionalFormatting sqref="B326">
    <cfRule type="duplicateValues" dxfId="0" priority="938"/>
  </conditionalFormatting>
  <conditionalFormatting sqref="B327">
    <cfRule type="duplicateValues" dxfId="0" priority="634"/>
  </conditionalFormatting>
  <conditionalFormatting sqref="B328">
    <cfRule type="duplicateValues" dxfId="0" priority="330"/>
  </conditionalFormatting>
  <conditionalFormatting sqref="B329">
    <cfRule type="duplicateValues" dxfId="0" priority="29"/>
  </conditionalFormatting>
  <conditionalFormatting sqref="B330">
    <cfRule type="duplicateValues" dxfId="0" priority="1241"/>
  </conditionalFormatting>
  <conditionalFormatting sqref="B331">
    <cfRule type="duplicateValues" dxfId="0" priority="937"/>
  </conditionalFormatting>
  <conditionalFormatting sqref="B332">
    <cfRule type="duplicateValues" dxfId="0" priority="633"/>
  </conditionalFormatting>
  <conditionalFormatting sqref="B333">
    <cfRule type="duplicateValues" dxfId="0" priority="329"/>
  </conditionalFormatting>
  <conditionalFormatting sqref="B334">
    <cfRule type="duplicateValues" dxfId="0" priority="28"/>
  </conditionalFormatting>
  <conditionalFormatting sqref="B335">
    <cfRule type="duplicateValues" dxfId="0" priority="1240"/>
  </conditionalFormatting>
  <conditionalFormatting sqref="B336">
    <cfRule type="duplicateValues" dxfId="0" priority="936"/>
  </conditionalFormatting>
  <conditionalFormatting sqref="B337">
    <cfRule type="duplicateValues" dxfId="0" priority="632"/>
  </conditionalFormatting>
  <conditionalFormatting sqref="B338">
    <cfRule type="duplicateValues" dxfId="0" priority="328"/>
  </conditionalFormatting>
  <conditionalFormatting sqref="B339">
    <cfRule type="duplicateValues" dxfId="0" priority="27"/>
  </conditionalFormatting>
  <conditionalFormatting sqref="B340">
    <cfRule type="duplicateValues" dxfId="0" priority="1239"/>
  </conditionalFormatting>
  <conditionalFormatting sqref="B341">
    <cfRule type="duplicateValues" dxfId="0" priority="935"/>
  </conditionalFormatting>
  <conditionalFormatting sqref="B342">
    <cfRule type="duplicateValues" dxfId="0" priority="631"/>
  </conditionalFormatting>
  <conditionalFormatting sqref="B343">
    <cfRule type="duplicateValues" dxfId="0" priority="327"/>
  </conditionalFormatting>
  <conditionalFormatting sqref="B344">
    <cfRule type="duplicateValues" dxfId="0" priority="26"/>
  </conditionalFormatting>
  <conditionalFormatting sqref="B345">
    <cfRule type="duplicateValues" dxfId="0" priority="1238"/>
  </conditionalFormatting>
  <conditionalFormatting sqref="B346">
    <cfRule type="duplicateValues" dxfId="0" priority="934"/>
  </conditionalFormatting>
  <conditionalFormatting sqref="B347">
    <cfRule type="duplicateValues" dxfId="0" priority="630"/>
  </conditionalFormatting>
  <conditionalFormatting sqref="B348">
    <cfRule type="duplicateValues" dxfId="0" priority="326"/>
  </conditionalFormatting>
  <conditionalFormatting sqref="B349">
    <cfRule type="duplicateValues" dxfId="0" priority="25"/>
  </conditionalFormatting>
  <conditionalFormatting sqref="B350">
    <cfRule type="duplicateValues" dxfId="0" priority="1237"/>
  </conditionalFormatting>
  <conditionalFormatting sqref="B351">
    <cfRule type="duplicateValues" dxfId="0" priority="933"/>
  </conditionalFormatting>
  <conditionalFormatting sqref="B352">
    <cfRule type="duplicateValues" dxfId="0" priority="629"/>
  </conditionalFormatting>
  <conditionalFormatting sqref="B353">
    <cfRule type="duplicateValues" dxfId="0" priority="325"/>
  </conditionalFormatting>
  <conditionalFormatting sqref="B354">
    <cfRule type="duplicateValues" dxfId="0" priority="24"/>
  </conditionalFormatting>
  <conditionalFormatting sqref="B355">
    <cfRule type="duplicateValues" dxfId="0" priority="1236"/>
  </conditionalFormatting>
  <conditionalFormatting sqref="B356">
    <cfRule type="duplicateValues" dxfId="0" priority="932"/>
  </conditionalFormatting>
  <conditionalFormatting sqref="B357">
    <cfRule type="duplicateValues" dxfId="0" priority="628"/>
  </conditionalFormatting>
  <conditionalFormatting sqref="B358">
    <cfRule type="duplicateValues" dxfId="0" priority="324"/>
  </conditionalFormatting>
  <conditionalFormatting sqref="B359">
    <cfRule type="duplicateValues" dxfId="0" priority="23"/>
  </conditionalFormatting>
  <conditionalFormatting sqref="B360">
    <cfRule type="duplicateValues" dxfId="0" priority="1235"/>
  </conditionalFormatting>
  <conditionalFormatting sqref="B361">
    <cfRule type="duplicateValues" dxfId="0" priority="931"/>
  </conditionalFormatting>
  <conditionalFormatting sqref="B362">
    <cfRule type="duplicateValues" dxfId="0" priority="627"/>
  </conditionalFormatting>
  <conditionalFormatting sqref="B363">
    <cfRule type="duplicateValues" dxfId="0" priority="323"/>
  </conditionalFormatting>
  <conditionalFormatting sqref="B364">
    <cfRule type="duplicateValues" dxfId="0" priority="22"/>
  </conditionalFormatting>
  <conditionalFormatting sqref="B365">
    <cfRule type="duplicateValues" dxfId="0" priority="1234"/>
  </conditionalFormatting>
  <conditionalFormatting sqref="B366">
    <cfRule type="duplicateValues" dxfId="0" priority="930"/>
  </conditionalFormatting>
  <conditionalFormatting sqref="B367">
    <cfRule type="duplicateValues" dxfId="0" priority="626"/>
  </conditionalFormatting>
  <conditionalFormatting sqref="B368">
    <cfRule type="duplicateValues" dxfId="0" priority="322"/>
  </conditionalFormatting>
  <conditionalFormatting sqref="B369">
    <cfRule type="duplicateValues" dxfId="0" priority="21"/>
  </conditionalFormatting>
  <conditionalFormatting sqref="B370">
    <cfRule type="duplicateValues" dxfId="0" priority="1233"/>
  </conditionalFormatting>
  <conditionalFormatting sqref="B371">
    <cfRule type="duplicateValues" dxfId="0" priority="929"/>
  </conditionalFormatting>
  <conditionalFormatting sqref="B372">
    <cfRule type="duplicateValues" dxfId="0" priority="625"/>
  </conditionalFormatting>
  <conditionalFormatting sqref="B373">
    <cfRule type="duplicateValues" dxfId="0" priority="321"/>
  </conditionalFormatting>
  <conditionalFormatting sqref="B374">
    <cfRule type="duplicateValues" dxfId="0" priority="20"/>
  </conditionalFormatting>
  <conditionalFormatting sqref="B375">
    <cfRule type="duplicateValues" dxfId="0" priority="1232"/>
  </conditionalFormatting>
  <conditionalFormatting sqref="B376">
    <cfRule type="duplicateValues" dxfId="0" priority="928"/>
  </conditionalFormatting>
  <conditionalFormatting sqref="B377">
    <cfRule type="duplicateValues" dxfId="0" priority="624"/>
  </conditionalFormatting>
  <conditionalFormatting sqref="B378">
    <cfRule type="duplicateValues" dxfId="0" priority="320"/>
  </conditionalFormatting>
  <conditionalFormatting sqref="B379">
    <cfRule type="duplicateValues" dxfId="0" priority="19"/>
  </conditionalFormatting>
  <conditionalFormatting sqref="B380">
    <cfRule type="duplicateValues" dxfId="0" priority="1231"/>
  </conditionalFormatting>
  <conditionalFormatting sqref="B381">
    <cfRule type="duplicateValues" dxfId="0" priority="927"/>
  </conditionalFormatting>
  <conditionalFormatting sqref="B382">
    <cfRule type="duplicateValues" dxfId="0" priority="623"/>
  </conditionalFormatting>
  <conditionalFormatting sqref="B383">
    <cfRule type="duplicateValues" dxfId="0" priority="319"/>
  </conditionalFormatting>
  <conditionalFormatting sqref="B384">
    <cfRule type="duplicateValues" dxfId="0" priority="18"/>
  </conditionalFormatting>
  <conditionalFormatting sqref="B385">
    <cfRule type="duplicateValues" dxfId="0" priority="1230"/>
  </conditionalFormatting>
  <conditionalFormatting sqref="B386">
    <cfRule type="duplicateValues" dxfId="0" priority="926"/>
  </conditionalFormatting>
  <conditionalFormatting sqref="B387">
    <cfRule type="duplicateValues" dxfId="0" priority="622"/>
  </conditionalFormatting>
  <conditionalFormatting sqref="B388">
    <cfRule type="duplicateValues" dxfId="0" priority="318"/>
  </conditionalFormatting>
  <conditionalFormatting sqref="B389">
    <cfRule type="duplicateValues" dxfId="0" priority="17"/>
  </conditionalFormatting>
  <conditionalFormatting sqref="B390">
    <cfRule type="duplicateValues" dxfId="0" priority="1229"/>
  </conditionalFormatting>
  <conditionalFormatting sqref="B391">
    <cfRule type="duplicateValues" dxfId="0" priority="925"/>
  </conditionalFormatting>
  <conditionalFormatting sqref="B392">
    <cfRule type="duplicateValues" dxfId="0" priority="621"/>
  </conditionalFormatting>
  <conditionalFormatting sqref="B393">
    <cfRule type="duplicateValues" dxfId="0" priority="317"/>
  </conditionalFormatting>
  <conditionalFormatting sqref="B394">
    <cfRule type="duplicateValues" dxfId="0" priority="16"/>
  </conditionalFormatting>
  <conditionalFormatting sqref="B395">
    <cfRule type="duplicateValues" dxfId="0" priority="1228"/>
  </conditionalFormatting>
  <conditionalFormatting sqref="B396">
    <cfRule type="duplicateValues" dxfId="0" priority="924"/>
  </conditionalFormatting>
  <conditionalFormatting sqref="B397">
    <cfRule type="duplicateValues" dxfId="0" priority="620"/>
  </conditionalFormatting>
  <conditionalFormatting sqref="B398">
    <cfRule type="duplicateValues" dxfId="0" priority="316"/>
  </conditionalFormatting>
  <conditionalFormatting sqref="B399">
    <cfRule type="duplicateValues" dxfId="0" priority="15"/>
  </conditionalFormatting>
  <conditionalFormatting sqref="B400">
    <cfRule type="duplicateValues" dxfId="0" priority="1227"/>
  </conditionalFormatting>
  <conditionalFormatting sqref="B401">
    <cfRule type="duplicateValues" dxfId="0" priority="923"/>
  </conditionalFormatting>
  <conditionalFormatting sqref="B402">
    <cfRule type="duplicateValues" dxfId="0" priority="619"/>
  </conditionalFormatting>
  <conditionalFormatting sqref="B403">
    <cfRule type="duplicateValues" dxfId="0" priority="315"/>
  </conditionalFormatting>
  <conditionalFormatting sqref="B404">
    <cfRule type="duplicateValues" dxfId="0" priority="14"/>
  </conditionalFormatting>
  <conditionalFormatting sqref="B405">
    <cfRule type="duplicateValues" dxfId="0" priority="1226"/>
  </conditionalFormatting>
  <conditionalFormatting sqref="B406">
    <cfRule type="duplicateValues" dxfId="0" priority="922"/>
  </conditionalFormatting>
  <conditionalFormatting sqref="B407">
    <cfRule type="duplicateValues" dxfId="0" priority="618"/>
  </conditionalFormatting>
  <conditionalFormatting sqref="B408">
    <cfRule type="duplicateValues" dxfId="0" priority="314"/>
  </conditionalFormatting>
  <conditionalFormatting sqref="B409">
    <cfRule type="duplicateValues" dxfId="0" priority="13"/>
  </conditionalFormatting>
  <conditionalFormatting sqref="B410">
    <cfRule type="duplicateValues" dxfId="0" priority="1225"/>
  </conditionalFormatting>
  <conditionalFormatting sqref="B411">
    <cfRule type="duplicateValues" dxfId="0" priority="921"/>
  </conditionalFormatting>
  <conditionalFormatting sqref="B412">
    <cfRule type="duplicateValues" dxfId="0" priority="617"/>
  </conditionalFormatting>
  <conditionalFormatting sqref="B413">
    <cfRule type="duplicateValues" dxfId="0" priority="313"/>
  </conditionalFormatting>
  <conditionalFormatting sqref="C6:C413">
    <cfRule type="duplicateValues" dxfId="0" priority="160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WPS_1479194213</cp:lastModifiedBy>
  <dcterms:created xsi:type="dcterms:W3CDTF">2022-04-07T06:21:00Z</dcterms:created>
  <cp:lastPrinted>2024-10-29T05:43:00Z</cp:lastPrinted>
  <dcterms:modified xsi:type="dcterms:W3CDTF">2024-11-11T07:30:08Z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198F16DC279044EA9DA9774B63C03753_13</vt:lpwstr>
  </property>
  <property fmtid="{D5CDD505-2E9C-101B-9397-08002B2CF9AE}" pid="3" name="KSOProductBuildVer">
    <vt:lpwstr>2052-12.1.0.18608</vt:lpwstr>
  </property>
</Properties>
</file>