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0月低保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<sst xmlns="http://schemas.openxmlformats.org/spreadsheetml/2006/main" count="39" uniqueCount="27">
  <si>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七贤岭街道10月城市低保报表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</si>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</sst>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21.62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6"/>
      <c r="I7" s="4"/>
      <c r="J7" s="4">
        <f>SUM(J3:J6)</f>
        <v>6070.42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10月低保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0872CBAB7BAF725FF7F18E67420D5336_43</vt:lpwstr>
  </property>
</Properties>
</file>