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2022年3月低保" sheetId="1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<sst xmlns="http://schemas.openxmlformats.org/spreadsheetml/2006/main" count="39" uniqueCount="26">
  <si>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七贤岭街道3月城市低保报表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</si>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</sst>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DengXian"/>
      <charset val="134"/>
      <scheme val="minor"/>
    </font>
    <font>
      <sz val="18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3" sqref="B3"/>
    </sheetView>
  </sheetViews>
  <sheetFormatPr defaultColWidth="9" defaultRowHeight="13.5" outlineLevelRow="6"/>
  <cols>
    <col min="1" max="1" width="6.125" style="1" customWidth="1"/>
    <col min="2" max="2" width="19.375" style="1" customWidth="1"/>
    <col min="3" max="3" width="9" style="1"/>
    <col min="4" max="4" width="10.625" style="1" customWidth="1"/>
    <col min="5" max="5" width="15.125" style="1" customWidth="1"/>
    <col min="6" max="6" width="11" style="1" customWidth="1"/>
    <col min="7" max="7" width="9" style="1"/>
    <col min="8" max="8" width="20.5" style="2" customWidth="1"/>
    <col min="9" max="9" width="21.625" style="1" customWidth="1"/>
    <col min="10" max="16384" width="9" style="1"/>
  </cols>
  <sheetData>
    <row r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ht="37.5" customHeight="1" spans="1:10">
      <c r="A3" s="4">
        <v>1</v>
      </c>
      <c r="B3" s="4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890.68</v>
      </c>
    </row>
    <row r="4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1950</v>
      </c>
    </row>
    <row r="5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1170</v>
      </c>
    </row>
    <row r="6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1170</v>
      </c>
    </row>
    <row r="7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7"/>
      <c r="I7" s="4"/>
      <c r="J7" s="4">
        <f>SUM(J3:J6)</f>
        <v>5180.68</v>
      </c>
    </row>
  </sheetData>
  <mergeCells count="1">
    <mergeCell ref="A1:J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2022年3月低保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2020-09-08T06:05:00Z</dcterms:created>
  <cp:lastPrinted>2022-04-20T02:38:00Z</cp:lastPrinted>
  <dcterms:modified xsi:type="dcterms:W3CDTF">2025-01-21T09:51:21Z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B48048835BFFB33B99FD8E671B0A3535_43</vt:lpwstr>
  </property>
</Properties>
</file>