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<sst xmlns="http://schemas.openxmlformats.org/spreadsheetml/2006/main" count="15" uniqueCount="15">
  <si>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七贤岭街道2025年3月特困救济金报表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</si>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</sst>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A6" sqref="A6:I6"/>
    </sheetView>
  </sheetViews>
  <sheetFormatPr defaultColWidth="9" defaultRowHeight="14.25" outlineLevelRow="5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/>
      <c r="B4" s="11"/>
      <c r="C4" s="11">
        <f>SUM(C3)</f>
        <v>1</v>
      </c>
      <c r="D4" s="11"/>
      <c r="E4" s="11"/>
      <c r="F4" s="11">
        <f>SUM(F3)</f>
        <v>1944</v>
      </c>
      <c r="G4" s="11"/>
      <c r="H4" s="11"/>
      <c r="I4" s="14"/>
    </row>
    <row r="5" s="4" customFormat="1" ht="18" customHeight="1" spans="5:9">
      <c r="E5" s="5"/>
      <c r="I5" s="6"/>
    </row>
    <row r="6" s="4" customFormat="1" ht="41.25" customHeight="1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2023-11-24T23:50:00Z</dcterms:created>
  <dcterms:modified xsi:type="dcterms:W3CDTF">2025-04-01T05:33:40Z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2052-12.1.0.20305</vt:lpwstr>
  </property>
</Properties>
</file>