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<sst xmlns="http://schemas.openxmlformats.org/spreadsheetml/2006/main" count="46" uniqueCount="36">
  <si>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七贤岭街道2025年3月残疾人生活补贴公示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</si>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</sst>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H12" sqref="H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4</v>
      </c>
      <c r="K6" s="41">
        <v>920</v>
      </c>
      <c r="L6" s="41">
        <v>4</v>
      </c>
      <c r="M6" s="41">
        <f>SUM(M7:M10)</f>
        <v>920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2025-04-28T03:18:27Z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