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 tabRatio="725" activeTab="2"/>
  </bookViews>
  <sheets>
    <sheet name="85-89周岁" sheetId="1" r:id="rId1"/>
    <sheet name="90-99周岁" sheetId="2" r:id="rId2"/>
    <sheet name="百岁以上" sheetId="3" r:id="rId3"/>
  </sheets>
  <definedNames>
    <definedName name="_xlnm._FilterDatabase" localSheetId="0" hidden="1">'85-89周岁'!$A$2:$D$182</definedName>
    <definedName name="_xlnm._FilterDatabase" localSheetId="1" hidden="1">'90-99周岁'!$A$2:$E$68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<sst xmlns="http://schemas.openxmlformats.org/spreadsheetml/2006/main" count="512" uniqueCount="267">
  <si>
    <t xml:space="preserve">龙王塘街道2025年4月份85-89周岁老年人补贴明细表 </t>
  </si>
  <si>
    <t>序号</t>
  </si>
  <si>
    <t>村\社区</t>
  </si>
  <si>
    <t>姓名</t>
  </si>
  <si>
    <t>金额</t>
  </si>
  <si>
    <t>英歌石中心社区</t>
  </si>
  <si>
    <t>孔桂花</t>
  </si>
  <si>
    <t>王金贞</t>
  </si>
  <si>
    <t>于德水</t>
  </si>
  <si>
    <t>刘秀娟</t>
  </si>
  <si>
    <t>孙彩兰</t>
  </si>
  <si>
    <t>董玉英</t>
  </si>
  <si>
    <t>郭莲蓉</t>
  </si>
  <si>
    <t>张乃国</t>
  </si>
  <si>
    <t>徐明敏</t>
  </si>
  <si>
    <t>王亚范</t>
  </si>
  <si>
    <t>邵宽枝</t>
  </si>
  <si>
    <t>林治本</t>
  </si>
  <si>
    <t>于腾</t>
  </si>
  <si>
    <t>林基建</t>
  </si>
  <si>
    <t>谭绩堂</t>
  </si>
  <si>
    <t>苏德英</t>
  </si>
  <si>
    <t>韩行梓</t>
  </si>
  <si>
    <t>林钧成</t>
  </si>
  <si>
    <t xml:space="preserve"> 周运祯</t>
  </si>
  <si>
    <t>段真兰</t>
  </si>
  <si>
    <t>吴华</t>
  </si>
  <si>
    <t>盛淑花</t>
  </si>
  <si>
    <t>马桂花</t>
  </si>
  <si>
    <t>丛者栋</t>
  </si>
  <si>
    <t>韩建运</t>
  </si>
  <si>
    <t>林钧尊</t>
  </si>
  <si>
    <t>杨广法</t>
  </si>
  <si>
    <t>高兰花</t>
  </si>
  <si>
    <t>周翠霞</t>
  </si>
  <si>
    <t>张淑英</t>
  </si>
  <si>
    <t>马永兴</t>
  </si>
  <si>
    <t>接春凤</t>
  </si>
  <si>
    <t>宋淑兰</t>
  </si>
  <si>
    <t>潘日连</t>
  </si>
  <si>
    <t>阎美林</t>
  </si>
  <si>
    <t>韩玉兰</t>
  </si>
  <si>
    <t>王仁生</t>
  </si>
  <si>
    <t>潘荣香</t>
  </si>
  <si>
    <t>苏盛良</t>
  </si>
  <si>
    <t>杨喜润</t>
  </si>
  <si>
    <t>苏桂英</t>
  </si>
  <si>
    <t>苏盛东</t>
  </si>
  <si>
    <t>林治娥</t>
  </si>
  <si>
    <t>关景云</t>
  </si>
  <si>
    <t>官房社区</t>
  </si>
  <si>
    <t>刘昌兴</t>
  </si>
  <si>
    <t>林治河</t>
  </si>
  <si>
    <t>李玖珍</t>
  </si>
  <si>
    <t>苏秀荣</t>
  </si>
  <si>
    <t>蔡跃亭</t>
  </si>
  <si>
    <t>陈惠香</t>
  </si>
  <si>
    <t>林乐银</t>
  </si>
  <si>
    <t>宋翠英</t>
  </si>
  <si>
    <t>吕信</t>
  </si>
  <si>
    <t>郭富财</t>
  </si>
  <si>
    <t>杨淑花</t>
  </si>
  <si>
    <t>陈桂英</t>
  </si>
  <si>
    <t>宿翠花</t>
  </si>
  <si>
    <t>张淑珍</t>
  </si>
  <si>
    <t>刘殿璋</t>
  </si>
  <si>
    <t xml:space="preserve">于淑花 </t>
  </si>
  <si>
    <t xml:space="preserve"> 修盛成</t>
  </si>
  <si>
    <t>董善政</t>
  </si>
  <si>
    <t>于翠琴</t>
  </si>
  <si>
    <t>夏尊花</t>
  </si>
  <si>
    <t xml:space="preserve"> 李学武</t>
  </si>
  <si>
    <t>林治栋</t>
  </si>
  <si>
    <t>李菊荣</t>
  </si>
  <si>
    <t>黄月英</t>
  </si>
  <si>
    <t>梁文珍</t>
  </si>
  <si>
    <t>徐方连</t>
  </si>
  <si>
    <t>林治昌</t>
  </si>
  <si>
    <t>张爱秋</t>
  </si>
  <si>
    <t>郭世田</t>
  </si>
  <si>
    <t>董吉良</t>
  </si>
  <si>
    <t>刘淑兰</t>
  </si>
  <si>
    <t>林钧才</t>
  </si>
  <si>
    <t>董桂兰</t>
  </si>
  <si>
    <t>刘玉枝</t>
  </si>
  <si>
    <t>王恩娣</t>
  </si>
  <si>
    <t>吴秀珍</t>
  </si>
  <si>
    <t>王金玉</t>
  </si>
  <si>
    <t>黄泥川村</t>
  </si>
  <si>
    <t>孙逢田</t>
  </si>
  <si>
    <t>汤福花</t>
  </si>
  <si>
    <t>林赛玉</t>
  </si>
  <si>
    <t>韩美云</t>
  </si>
  <si>
    <t>高惠民</t>
  </si>
  <si>
    <t>林治花</t>
  </si>
  <si>
    <t>林治莲</t>
  </si>
  <si>
    <t>陈维珍</t>
  </si>
  <si>
    <t>李福仁</t>
  </si>
  <si>
    <t>国秀珍</t>
  </si>
  <si>
    <t>王凤兰</t>
  </si>
  <si>
    <t>王玉花</t>
  </si>
  <si>
    <t>刘洪奎</t>
  </si>
  <si>
    <t>潘升洪</t>
  </si>
  <si>
    <t>孙淑仁</t>
  </si>
  <si>
    <t>孙逢有</t>
  </si>
  <si>
    <t>徐秀丰</t>
  </si>
  <si>
    <t xml:space="preserve"> 孙逢家</t>
  </si>
  <si>
    <t>汤福令</t>
  </si>
  <si>
    <t>张惠德</t>
  </si>
  <si>
    <t>刘致林</t>
  </si>
  <si>
    <t>周家齐</t>
  </si>
  <si>
    <t>王桂英</t>
  </si>
  <si>
    <t>张宝荣</t>
  </si>
  <si>
    <t>王淑珍</t>
  </si>
  <si>
    <t>石学美</t>
  </si>
  <si>
    <t>陈培地</t>
  </si>
  <si>
    <t>娄凤花</t>
  </si>
  <si>
    <t>孙逢庭</t>
  </si>
  <si>
    <t>何俊英</t>
  </si>
  <si>
    <t>李玉芬</t>
  </si>
  <si>
    <t>胡敏先</t>
  </si>
  <si>
    <t>张百厚</t>
  </si>
  <si>
    <t>刘积茂</t>
  </si>
  <si>
    <t>郭方泰</t>
  </si>
  <si>
    <t>蔡元庆</t>
  </si>
  <si>
    <t>罗凤泰</t>
  </si>
  <si>
    <t>王仁孝</t>
  </si>
  <si>
    <t>蔡淑贤</t>
  </si>
  <si>
    <t>曲本礼</t>
  </si>
  <si>
    <t>吴兰花</t>
  </si>
  <si>
    <t>龙王塘中心社区</t>
  </si>
  <si>
    <t>张锡寿</t>
  </si>
  <si>
    <t>于淑荣</t>
  </si>
  <si>
    <t>王珍成</t>
  </si>
  <si>
    <t>娄凤荣</t>
  </si>
  <si>
    <t>孔凤珍</t>
  </si>
  <si>
    <t>王金兰</t>
  </si>
  <si>
    <t>宋堂清</t>
  </si>
  <si>
    <t>任忠权</t>
  </si>
  <si>
    <t>孔宪窗</t>
  </si>
  <si>
    <t>肖淑英</t>
  </si>
  <si>
    <t xml:space="preserve"> 阮永峰</t>
  </si>
  <si>
    <t> 孔月珍</t>
  </si>
  <si>
    <t>王兆安</t>
  </si>
  <si>
    <t>林芙蓉</t>
  </si>
  <si>
    <t>宋满怀</t>
  </si>
  <si>
    <t>孔月春</t>
  </si>
  <si>
    <t>王春芳</t>
  </si>
  <si>
    <t>张淑莲</t>
  </si>
  <si>
    <t>于翠菊</t>
  </si>
  <si>
    <t>明珠社区</t>
  </si>
  <si>
    <t>孙淑贤</t>
  </si>
  <si>
    <t>韩士信</t>
  </si>
  <si>
    <t>何金枝</t>
  </si>
  <si>
    <t>刘孟兰</t>
  </si>
  <si>
    <t xml:space="preserve"> 邢宗芬</t>
  </si>
  <si>
    <t>王家学</t>
  </si>
  <si>
    <t>孙长一</t>
  </si>
  <si>
    <t>鲍鱼肚村</t>
  </si>
  <si>
    <t>宋淑云</t>
  </si>
  <si>
    <t>王美英</t>
  </si>
  <si>
    <t>杨典兰</t>
  </si>
  <si>
    <t>董长浩</t>
  </si>
  <si>
    <t>王美玲</t>
  </si>
  <si>
    <t>董振兴</t>
  </si>
  <si>
    <t>付士滨</t>
  </si>
  <si>
    <t>纪连荣</t>
  </si>
  <si>
    <t>马淑花</t>
  </si>
  <si>
    <t>熙龙社区</t>
  </si>
  <si>
    <t>孙庆珍</t>
  </si>
  <si>
    <t xml:space="preserve">  刘淑兰</t>
  </si>
  <si>
    <t xml:space="preserve"> 梁春明</t>
  </si>
  <si>
    <t>星月社区</t>
  </si>
  <si>
    <t> 钟梅山</t>
  </si>
  <si>
    <t>金蕴丽</t>
  </si>
  <si>
    <t>于秀菊</t>
  </si>
  <si>
    <t>徐翠兰</t>
  </si>
  <si>
    <t>黄泥川社区</t>
  </si>
  <si>
    <t>孙玉梅</t>
  </si>
  <si>
    <t>陈维德</t>
  </si>
  <si>
    <t>玉川社区</t>
  </si>
  <si>
    <t>李润堂</t>
  </si>
  <si>
    <t>张桂珍</t>
  </si>
  <si>
    <t>欣川社区</t>
  </si>
  <si>
    <t>段丽薇</t>
  </si>
  <si>
    <t>李翠玉</t>
  </si>
  <si>
    <t>张润娥</t>
  </si>
  <si>
    <t>林钧实</t>
  </si>
  <si>
    <t>闫桂云</t>
  </si>
  <si>
    <t>张福臣</t>
  </si>
  <si>
    <t>郭春香</t>
  </si>
  <si>
    <t>张信智</t>
  </si>
  <si>
    <t>蔡耀宗</t>
  </si>
  <si>
    <t>董善良</t>
  </si>
  <si>
    <t>刘淑清</t>
  </si>
  <si>
    <t>张本海</t>
  </si>
  <si>
    <t>龙王塘街道2025年4月份90-99周岁老年人补贴明细表</t>
  </si>
  <si>
    <t>陈凤兰</t>
  </si>
  <si>
    <t>乔雪英</t>
  </si>
  <si>
    <t>赵淑英</t>
  </si>
  <si>
    <t>刘长清</t>
  </si>
  <si>
    <t>王俊琴</t>
  </si>
  <si>
    <t>程显玉</t>
  </si>
  <si>
    <t>徐月英</t>
  </si>
  <si>
    <t>谭仁安</t>
  </si>
  <si>
    <t>林基发</t>
  </si>
  <si>
    <t>张凤桐</t>
  </si>
  <si>
    <t>朱志斌</t>
  </si>
  <si>
    <t>王桂兰</t>
  </si>
  <si>
    <t>林钧桐</t>
  </si>
  <si>
    <t>刘延玮</t>
  </si>
  <si>
    <t>徐元成</t>
  </si>
  <si>
    <t>苏桂花</t>
  </si>
  <si>
    <t>金莲枝</t>
  </si>
  <si>
    <t>韩建洪</t>
  </si>
  <si>
    <t>徐景连</t>
  </si>
  <si>
    <t>孙吉凤</t>
  </si>
  <si>
    <t>陈培揆</t>
  </si>
  <si>
    <t>刘维臻</t>
  </si>
  <si>
    <t>孔宪有</t>
  </si>
  <si>
    <t>高荣聚</t>
  </si>
  <si>
    <t>段付德</t>
  </si>
  <si>
    <t>周淑英</t>
  </si>
  <si>
    <t>王桂云</t>
  </si>
  <si>
    <t>尹长声</t>
  </si>
  <si>
    <t>陈士彦</t>
  </si>
  <si>
    <t>王乙章</t>
  </si>
  <si>
    <t>冯三秋</t>
  </si>
  <si>
    <t>苑淑兰</t>
  </si>
  <si>
    <t>王福香</t>
  </si>
  <si>
    <t>孙吉宝</t>
  </si>
  <si>
    <t>宋国琴</t>
  </si>
  <si>
    <t>刘永制</t>
  </si>
  <si>
    <t>林福枝</t>
  </si>
  <si>
    <t>刘兰英</t>
  </si>
  <si>
    <t>边志疆</t>
  </si>
  <si>
    <t>王玉林</t>
  </si>
  <si>
    <t>高莲香</t>
  </si>
  <si>
    <t>李仁芬</t>
  </si>
  <si>
    <t>杨静华</t>
  </si>
  <si>
    <t>张兰英</t>
  </si>
  <si>
    <t>孙荣一</t>
  </si>
  <si>
    <t>谭秀英</t>
  </si>
  <si>
    <t>穆传花</t>
  </si>
  <si>
    <t>谢玉文</t>
  </si>
  <si>
    <t>金绍贞</t>
  </si>
  <si>
    <t>孔春莲</t>
  </si>
  <si>
    <t>周翠香</t>
  </si>
  <si>
    <t>陈秀香</t>
  </si>
  <si>
    <t>王爱章</t>
  </si>
  <si>
    <t>谭显刚</t>
  </si>
  <si>
    <t>李春荣</t>
  </si>
  <si>
    <t>林治模</t>
  </si>
  <si>
    <t>刘桂香</t>
  </si>
  <si>
    <t>丰尚社区</t>
  </si>
  <si>
    <t>李久荣</t>
  </si>
  <si>
    <t>王作霞</t>
  </si>
  <si>
    <t>宋梅芳</t>
  </si>
  <si>
    <t>付家钧</t>
  </si>
  <si>
    <t>程淑荣</t>
  </si>
  <si>
    <t>王家泰</t>
  </si>
  <si>
    <t>盛云媚</t>
  </si>
  <si>
    <t>杨红运</t>
  </si>
  <si>
    <t>林钧山</t>
  </si>
  <si>
    <t>龙王塘街道2025年4月份百岁老年人补贴明细表</t>
  </si>
  <si>
    <t>宋殿新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</si>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</sst>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409]yyyy\-mm\-dd;@"/>
  </numFmts>
  <fonts count="26"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2"/>
      <name val="仿宋"/>
      <charset val="134"/>
    </font>
    <font>
      <b/>
      <sz val="16"/>
      <name val="黑体"/>
      <charset val="134"/>
    </font>
    <font>
      <sz val="12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0" xfId="0" applyNumberFormat="1" applyFont="1" applyFill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61" xfId="51"/>
    <cellStyle name="常规 13 99" xfId="52"/>
  </cellStyles>
  <dxfs count="2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3"/>
  <sheetViews>
    <sheetView workbookViewId="0">
      <selection activeCell="C9" sqref="C9"/>
    </sheetView>
  </sheetViews>
  <sheetFormatPr defaultColWidth="8.625" defaultRowHeight="20" customHeight="1" outlineLevelCol="3"/>
  <cols>
    <col min="1" max="1" width="10.625" style="31" customWidth="1"/>
    <col min="2" max="3" width="20.625" style="4" customWidth="1"/>
    <col min="4" max="4" width="20.625" style="32" customWidth="1"/>
    <col min="5" max="16384" width="8.625" style="3"/>
  </cols>
  <sheetData>
    <row r="1" s="1" customFormat="1" ht="40" customHeight="1" spans="1:4">
      <c r="A1" s="33" t="s">
        <v>0</v>
      </c>
      <c r="B1" s="33"/>
      <c r="C1" s="33"/>
      <c r="D1" s="34"/>
    </row>
    <row r="2" s="2" customFormat="1" ht="30" customHeight="1" spans="1:4">
      <c r="A2" s="21" t="s">
        <v>1</v>
      </c>
      <c r="B2" s="22" t="s">
        <v>2</v>
      </c>
      <c r="C2" s="22" t="s">
        <v>3</v>
      </c>
      <c r="D2" s="35" t="s">
        <v>4</v>
      </c>
    </row>
    <row r="3" customHeight="1" spans="1:4">
      <c r="A3" s="9">
        <v>1</v>
      </c>
      <c r="B3" s="9" t="s">
        <v>5</v>
      </c>
      <c r="C3" s="9" t="s">
        <v>6</v>
      </c>
      <c r="D3" s="11">
        <v>100</v>
      </c>
    </row>
    <row r="4" customHeight="1" spans="1:4">
      <c r="A4" s="9">
        <v>2</v>
      </c>
      <c r="B4" s="9" t="s">
        <v>5</v>
      </c>
      <c r="C4" s="9" t="s">
        <v>7</v>
      </c>
      <c r="D4" s="11">
        <v>100</v>
      </c>
    </row>
    <row r="5" s="3" customFormat="1" customHeight="1" spans="1:4">
      <c r="A5" s="9">
        <v>3</v>
      </c>
      <c r="B5" s="9" t="s">
        <v>5</v>
      </c>
      <c r="C5" s="9" t="s">
        <v>8</v>
      </c>
      <c r="D5" s="11">
        <v>100</v>
      </c>
    </row>
    <row r="6" s="3" customFormat="1" customHeight="1" spans="1:4">
      <c r="A6" s="9">
        <v>4</v>
      </c>
      <c r="B6" s="9" t="s">
        <v>5</v>
      </c>
      <c r="C6" s="9" t="s">
        <v>9</v>
      </c>
      <c r="D6" s="11">
        <v>100</v>
      </c>
    </row>
    <row r="7" s="3" customFormat="1" customHeight="1" spans="1:4">
      <c r="A7" s="9">
        <v>5</v>
      </c>
      <c r="B7" s="9" t="s">
        <v>5</v>
      </c>
      <c r="C7" s="9" t="s">
        <v>10</v>
      </c>
      <c r="D7" s="11">
        <v>100</v>
      </c>
    </row>
    <row r="8" s="3" customFormat="1" customHeight="1" spans="1:4">
      <c r="A8" s="9">
        <v>6</v>
      </c>
      <c r="B8" s="9" t="s">
        <v>5</v>
      </c>
      <c r="C8" s="9" t="s">
        <v>11</v>
      </c>
      <c r="D8" s="11">
        <v>100</v>
      </c>
    </row>
    <row r="9" s="3" customFormat="1" customHeight="1" spans="1:4">
      <c r="A9" s="9">
        <v>7</v>
      </c>
      <c r="B9" s="9" t="s">
        <v>5</v>
      </c>
      <c r="C9" s="9" t="s">
        <v>12</v>
      </c>
      <c r="D9" s="11">
        <v>100</v>
      </c>
    </row>
    <row r="10" s="3" customFormat="1" customHeight="1" spans="1:4">
      <c r="A10" s="9">
        <v>8</v>
      </c>
      <c r="B10" s="9" t="s">
        <v>5</v>
      </c>
      <c r="C10" s="9" t="s">
        <v>13</v>
      </c>
      <c r="D10" s="11">
        <v>100</v>
      </c>
    </row>
    <row r="11" s="3" customFormat="1" customHeight="1" spans="1:4">
      <c r="A11" s="9">
        <v>9</v>
      </c>
      <c r="B11" s="9" t="s">
        <v>5</v>
      </c>
      <c r="C11" s="9" t="s">
        <v>14</v>
      </c>
      <c r="D11" s="11">
        <v>100</v>
      </c>
    </row>
    <row r="12" s="3" customFormat="1" customHeight="1" spans="1:4">
      <c r="A12" s="9">
        <v>10</v>
      </c>
      <c r="B12" s="9" t="s">
        <v>5</v>
      </c>
      <c r="C12" s="9" t="s">
        <v>15</v>
      </c>
      <c r="D12" s="11">
        <v>100</v>
      </c>
    </row>
    <row r="13" s="3" customFormat="1" customHeight="1" spans="1:4">
      <c r="A13" s="9">
        <v>11</v>
      </c>
      <c r="B13" s="9" t="s">
        <v>5</v>
      </c>
      <c r="C13" s="9" t="s">
        <v>16</v>
      </c>
      <c r="D13" s="11">
        <v>100</v>
      </c>
    </row>
    <row r="14" s="3" customFormat="1" customHeight="1" spans="1:4">
      <c r="A14" s="9">
        <v>12</v>
      </c>
      <c r="B14" s="9" t="s">
        <v>5</v>
      </c>
      <c r="C14" s="9" t="s">
        <v>17</v>
      </c>
      <c r="D14" s="11">
        <v>100</v>
      </c>
    </row>
    <row r="15" s="3" customFormat="1" customHeight="1" spans="1:4">
      <c r="A15" s="9">
        <v>13</v>
      </c>
      <c r="B15" s="9" t="s">
        <v>5</v>
      </c>
      <c r="C15" s="9" t="s">
        <v>18</v>
      </c>
      <c r="D15" s="11">
        <v>100</v>
      </c>
    </row>
    <row r="16" s="3" customFormat="1" customHeight="1" spans="1:4">
      <c r="A16" s="9">
        <v>14</v>
      </c>
      <c r="B16" s="9" t="s">
        <v>5</v>
      </c>
      <c r="C16" s="9" t="s">
        <v>19</v>
      </c>
      <c r="D16" s="11">
        <v>100</v>
      </c>
    </row>
    <row r="17" s="3" customFormat="1" customHeight="1" spans="1:4">
      <c r="A17" s="9">
        <v>15</v>
      </c>
      <c r="B17" s="9" t="s">
        <v>5</v>
      </c>
      <c r="C17" s="9" t="s">
        <v>20</v>
      </c>
      <c r="D17" s="11">
        <v>100</v>
      </c>
    </row>
    <row r="18" s="3" customFormat="1" customHeight="1" spans="1:4">
      <c r="A18" s="9">
        <v>16</v>
      </c>
      <c r="B18" s="9" t="s">
        <v>5</v>
      </c>
      <c r="C18" s="9" t="s">
        <v>21</v>
      </c>
      <c r="D18" s="11">
        <v>100</v>
      </c>
    </row>
    <row r="19" s="3" customFormat="1" customHeight="1" spans="1:4">
      <c r="A19" s="9">
        <v>17</v>
      </c>
      <c r="B19" s="9" t="s">
        <v>5</v>
      </c>
      <c r="C19" s="9" t="s">
        <v>22</v>
      </c>
      <c r="D19" s="11">
        <v>100</v>
      </c>
    </row>
    <row r="20" s="3" customFormat="1" customHeight="1" spans="1:4">
      <c r="A20" s="9">
        <v>18</v>
      </c>
      <c r="B20" s="9" t="s">
        <v>5</v>
      </c>
      <c r="C20" s="9" t="s">
        <v>23</v>
      </c>
      <c r="D20" s="11">
        <v>100</v>
      </c>
    </row>
    <row r="21" s="3" customFormat="1" customHeight="1" spans="1:4">
      <c r="A21" s="9">
        <v>19</v>
      </c>
      <c r="B21" s="9" t="s">
        <v>5</v>
      </c>
      <c r="C21" s="9" t="s">
        <v>24</v>
      </c>
      <c r="D21" s="11">
        <v>100</v>
      </c>
    </row>
    <row r="22" s="3" customFormat="1" customHeight="1" spans="1:4">
      <c r="A22" s="9">
        <v>20</v>
      </c>
      <c r="B22" s="9" t="s">
        <v>5</v>
      </c>
      <c r="C22" s="9" t="s">
        <v>25</v>
      </c>
      <c r="D22" s="11">
        <v>100</v>
      </c>
    </row>
    <row r="23" s="3" customFormat="1" customHeight="1" spans="1:4">
      <c r="A23" s="9">
        <v>21</v>
      </c>
      <c r="B23" s="9" t="s">
        <v>5</v>
      </c>
      <c r="C23" s="10" t="s">
        <v>26</v>
      </c>
      <c r="D23" s="11">
        <v>100</v>
      </c>
    </row>
    <row r="24" s="3" customFormat="1" customHeight="1" spans="1:4">
      <c r="A24" s="9">
        <v>22</v>
      </c>
      <c r="B24" s="9" t="s">
        <v>5</v>
      </c>
      <c r="C24" s="10" t="s">
        <v>27</v>
      </c>
      <c r="D24" s="11">
        <v>100</v>
      </c>
    </row>
    <row r="25" s="3" customFormat="1" customHeight="1" spans="1:4">
      <c r="A25" s="9">
        <v>23</v>
      </c>
      <c r="B25" s="9" t="s">
        <v>5</v>
      </c>
      <c r="C25" s="36" t="s">
        <v>28</v>
      </c>
      <c r="D25" s="11">
        <v>100</v>
      </c>
    </row>
    <row r="26" s="3" customFormat="1" customHeight="1" spans="1:4">
      <c r="A26" s="9">
        <v>24</v>
      </c>
      <c r="B26" s="9" t="s">
        <v>5</v>
      </c>
      <c r="C26" s="36" t="s">
        <v>29</v>
      </c>
      <c r="D26" s="11">
        <v>100</v>
      </c>
    </row>
    <row r="27" s="3" customFormat="1" customHeight="1" spans="1:4">
      <c r="A27" s="9">
        <v>25</v>
      </c>
      <c r="B27" s="9" t="s">
        <v>5</v>
      </c>
      <c r="C27" s="36" t="s">
        <v>30</v>
      </c>
      <c r="D27" s="11">
        <v>100</v>
      </c>
    </row>
    <row r="28" s="3" customFormat="1" customHeight="1" spans="1:4">
      <c r="A28" s="9">
        <v>26</v>
      </c>
      <c r="B28" s="9" t="s">
        <v>5</v>
      </c>
      <c r="C28" s="36" t="s">
        <v>31</v>
      </c>
      <c r="D28" s="11">
        <v>100</v>
      </c>
    </row>
    <row r="29" s="3" customFormat="1" customHeight="1" spans="1:4">
      <c r="A29" s="9">
        <v>27</v>
      </c>
      <c r="B29" s="9" t="s">
        <v>5</v>
      </c>
      <c r="C29" s="36" t="s">
        <v>32</v>
      </c>
      <c r="D29" s="11">
        <v>100</v>
      </c>
    </row>
    <row r="30" s="3" customFormat="1" customHeight="1" spans="1:4">
      <c r="A30" s="9">
        <v>28</v>
      </c>
      <c r="B30" s="9" t="s">
        <v>5</v>
      </c>
      <c r="C30" s="36" t="s">
        <v>33</v>
      </c>
      <c r="D30" s="11">
        <v>100</v>
      </c>
    </row>
    <row r="31" s="3" customFormat="1" customHeight="1" spans="1:4">
      <c r="A31" s="9">
        <v>29</v>
      </c>
      <c r="B31" s="9" t="s">
        <v>5</v>
      </c>
      <c r="C31" s="36" t="s">
        <v>34</v>
      </c>
      <c r="D31" s="11">
        <v>100</v>
      </c>
    </row>
    <row r="32" s="3" customFormat="1" customHeight="1" spans="1:4">
      <c r="A32" s="9">
        <v>30</v>
      </c>
      <c r="B32" s="9" t="s">
        <v>5</v>
      </c>
      <c r="C32" s="36" t="s">
        <v>35</v>
      </c>
      <c r="D32" s="11">
        <v>100</v>
      </c>
    </row>
    <row r="33" customHeight="1" spans="1:4">
      <c r="A33" s="9">
        <v>31</v>
      </c>
      <c r="B33" s="9" t="s">
        <v>5</v>
      </c>
      <c r="C33" s="36" t="s">
        <v>36</v>
      </c>
      <c r="D33" s="11">
        <v>100</v>
      </c>
    </row>
    <row r="34" customHeight="1" spans="1:4">
      <c r="A34" s="9">
        <v>32</v>
      </c>
      <c r="B34" s="9" t="s">
        <v>5</v>
      </c>
      <c r="C34" s="37" t="s">
        <v>37</v>
      </c>
      <c r="D34" s="11">
        <v>100</v>
      </c>
    </row>
    <row r="35" customHeight="1" spans="1:4">
      <c r="A35" s="9">
        <v>33</v>
      </c>
      <c r="B35" s="9" t="s">
        <v>5</v>
      </c>
      <c r="C35" s="37" t="s">
        <v>38</v>
      </c>
      <c r="D35" s="11">
        <v>100</v>
      </c>
    </row>
    <row r="36" customHeight="1" spans="1:4">
      <c r="A36" s="9">
        <v>34</v>
      </c>
      <c r="B36" s="9" t="s">
        <v>5</v>
      </c>
      <c r="C36" s="36" t="s">
        <v>39</v>
      </c>
      <c r="D36" s="11">
        <v>100</v>
      </c>
    </row>
    <row r="37" customHeight="1" spans="1:4">
      <c r="A37" s="9">
        <v>35</v>
      </c>
      <c r="B37" s="9" t="s">
        <v>5</v>
      </c>
      <c r="C37" s="36" t="s">
        <v>40</v>
      </c>
      <c r="D37" s="11">
        <v>100</v>
      </c>
    </row>
    <row r="38" customHeight="1" spans="1:4">
      <c r="A38" s="9">
        <v>36</v>
      </c>
      <c r="B38" s="9" t="s">
        <v>5</v>
      </c>
      <c r="C38" s="38" t="s">
        <v>41</v>
      </c>
      <c r="D38" s="11">
        <v>100</v>
      </c>
    </row>
    <row r="39" customHeight="1" spans="1:4">
      <c r="A39" s="9">
        <v>37</v>
      </c>
      <c r="B39" s="9" t="s">
        <v>5</v>
      </c>
      <c r="C39" s="38" t="s">
        <v>42</v>
      </c>
      <c r="D39" s="11">
        <v>100</v>
      </c>
    </row>
    <row r="40" customHeight="1" spans="1:4">
      <c r="A40" s="9">
        <v>38</v>
      </c>
      <c r="B40" s="9" t="s">
        <v>5</v>
      </c>
      <c r="C40" s="38" t="s">
        <v>43</v>
      </c>
      <c r="D40" s="11">
        <v>100</v>
      </c>
    </row>
    <row r="41" customHeight="1" spans="1:4">
      <c r="A41" s="9">
        <v>39</v>
      </c>
      <c r="B41" s="9" t="s">
        <v>5</v>
      </c>
      <c r="C41" s="10" t="s">
        <v>44</v>
      </c>
      <c r="D41" s="11">
        <v>100</v>
      </c>
    </row>
    <row r="42" customHeight="1" spans="1:4">
      <c r="A42" s="9">
        <v>40</v>
      </c>
      <c r="B42" s="9" t="s">
        <v>5</v>
      </c>
      <c r="C42" s="10" t="s">
        <v>45</v>
      </c>
      <c r="D42" s="39">
        <v>100</v>
      </c>
    </row>
    <row r="43" customHeight="1" spans="1:4">
      <c r="A43" s="9">
        <v>41</v>
      </c>
      <c r="B43" s="9" t="s">
        <v>5</v>
      </c>
      <c r="C43" s="10" t="s">
        <v>46</v>
      </c>
      <c r="D43" s="11">
        <v>100</v>
      </c>
    </row>
    <row r="44" customHeight="1" spans="1:4">
      <c r="A44" s="9">
        <v>42</v>
      </c>
      <c r="B44" s="9" t="s">
        <v>5</v>
      </c>
      <c r="C44" s="9" t="s">
        <v>47</v>
      </c>
      <c r="D44" s="11">
        <v>100</v>
      </c>
    </row>
    <row r="45" customHeight="1" spans="1:4">
      <c r="A45" s="9">
        <v>43</v>
      </c>
      <c r="B45" s="38" t="s">
        <v>5</v>
      </c>
      <c r="C45" s="38" t="s">
        <v>48</v>
      </c>
      <c r="D45" s="11">
        <v>100</v>
      </c>
    </row>
    <row r="46" customHeight="1" spans="1:4">
      <c r="A46" s="9">
        <v>44</v>
      </c>
      <c r="B46" s="38" t="s">
        <v>5</v>
      </c>
      <c r="C46" s="38" t="s">
        <v>49</v>
      </c>
      <c r="D46" s="11">
        <v>100</v>
      </c>
    </row>
    <row r="47" customHeight="1" spans="1:4">
      <c r="A47" s="9">
        <v>45</v>
      </c>
      <c r="B47" s="9" t="s">
        <v>50</v>
      </c>
      <c r="C47" s="9" t="s">
        <v>51</v>
      </c>
      <c r="D47" s="11">
        <v>100</v>
      </c>
    </row>
    <row r="48" s="3" customFormat="1" customHeight="1" spans="1:4">
      <c r="A48" s="9">
        <v>46</v>
      </c>
      <c r="B48" s="9" t="s">
        <v>50</v>
      </c>
      <c r="C48" s="9" t="s">
        <v>52</v>
      </c>
      <c r="D48" s="11">
        <v>100</v>
      </c>
    </row>
    <row r="49" s="3" customFormat="1" customHeight="1" spans="1:4">
      <c r="A49" s="9">
        <v>47</v>
      </c>
      <c r="B49" s="9" t="s">
        <v>50</v>
      </c>
      <c r="C49" s="9" t="s">
        <v>53</v>
      </c>
      <c r="D49" s="11">
        <v>100</v>
      </c>
    </row>
    <row r="50" s="3" customFormat="1" customHeight="1" spans="1:4">
      <c r="A50" s="9">
        <v>48</v>
      </c>
      <c r="B50" s="9" t="s">
        <v>50</v>
      </c>
      <c r="C50" s="9" t="s">
        <v>54</v>
      </c>
      <c r="D50" s="11">
        <v>100</v>
      </c>
    </row>
    <row r="51" s="3" customFormat="1" customHeight="1" spans="1:4">
      <c r="A51" s="9">
        <v>49</v>
      </c>
      <c r="B51" s="9" t="s">
        <v>50</v>
      </c>
      <c r="C51" s="9" t="s">
        <v>55</v>
      </c>
      <c r="D51" s="11">
        <v>100</v>
      </c>
    </row>
    <row r="52" s="3" customFormat="1" customHeight="1" spans="1:4">
      <c r="A52" s="9">
        <v>50</v>
      </c>
      <c r="B52" s="9" t="s">
        <v>50</v>
      </c>
      <c r="C52" s="9" t="s">
        <v>56</v>
      </c>
      <c r="D52" s="11">
        <v>100</v>
      </c>
    </row>
    <row r="53" s="3" customFormat="1" customHeight="1" spans="1:4">
      <c r="A53" s="9">
        <v>51</v>
      </c>
      <c r="B53" s="9" t="s">
        <v>50</v>
      </c>
      <c r="C53" s="9" t="s">
        <v>57</v>
      </c>
      <c r="D53" s="11">
        <v>100</v>
      </c>
    </row>
    <row r="54" s="3" customFormat="1" customHeight="1" spans="1:4">
      <c r="A54" s="9">
        <v>52</v>
      </c>
      <c r="B54" s="9" t="s">
        <v>50</v>
      </c>
      <c r="C54" s="9" t="s">
        <v>58</v>
      </c>
      <c r="D54" s="11">
        <v>100</v>
      </c>
    </row>
    <row r="55" s="3" customFormat="1" customHeight="1" spans="1:4">
      <c r="A55" s="9">
        <v>53</v>
      </c>
      <c r="B55" s="9" t="s">
        <v>50</v>
      </c>
      <c r="C55" s="9" t="s">
        <v>59</v>
      </c>
      <c r="D55" s="11">
        <v>100</v>
      </c>
    </row>
    <row r="56" s="3" customFormat="1" customHeight="1" spans="1:4">
      <c r="A56" s="9">
        <v>54</v>
      </c>
      <c r="B56" s="9" t="s">
        <v>50</v>
      </c>
      <c r="C56" s="9" t="s">
        <v>60</v>
      </c>
      <c r="D56" s="11">
        <v>100</v>
      </c>
    </row>
    <row r="57" s="3" customFormat="1" customHeight="1" spans="1:4">
      <c r="A57" s="9">
        <v>55</v>
      </c>
      <c r="B57" s="9" t="s">
        <v>50</v>
      </c>
      <c r="C57" s="9" t="s">
        <v>61</v>
      </c>
      <c r="D57" s="11">
        <v>100</v>
      </c>
    </row>
    <row r="58" customHeight="1" spans="1:4">
      <c r="A58" s="9">
        <v>56</v>
      </c>
      <c r="B58" s="9" t="s">
        <v>50</v>
      </c>
      <c r="C58" s="9" t="s">
        <v>62</v>
      </c>
      <c r="D58" s="11">
        <v>100</v>
      </c>
    </row>
    <row r="59" customHeight="1" spans="1:4">
      <c r="A59" s="9">
        <v>57</v>
      </c>
      <c r="B59" s="9" t="s">
        <v>50</v>
      </c>
      <c r="C59" s="9" t="s">
        <v>63</v>
      </c>
      <c r="D59" s="11">
        <v>100</v>
      </c>
    </row>
    <row r="60" customHeight="1" spans="1:4">
      <c r="A60" s="9">
        <v>58</v>
      </c>
      <c r="B60" s="9" t="s">
        <v>50</v>
      </c>
      <c r="C60" s="9" t="s">
        <v>64</v>
      </c>
      <c r="D60" s="11">
        <v>100</v>
      </c>
    </row>
    <row r="61" customHeight="1" spans="1:4">
      <c r="A61" s="9">
        <v>59</v>
      </c>
      <c r="B61" s="9" t="s">
        <v>50</v>
      </c>
      <c r="C61" s="9" t="s">
        <v>65</v>
      </c>
      <c r="D61" s="11">
        <v>100</v>
      </c>
    </row>
    <row r="62" customHeight="1" spans="1:4">
      <c r="A62" s="9">
        <v>60</v>
      </c>
      <c r="B62" s="9" t="s">
        <v>50</v>
      </c>
      <c r="C62" s="9" t="s">
        <v>66</v>
      </c>
      <c r="D62" s="11">
        <v>100</v>
      </c>
    </row>
    <row r="63" customHeight="1" spans="1:4">
      <c r="A63" s="9">
        <v>61</v>
      </c>
      <c r="B63" s="9" t="s">
        <v>50</v>
      </c>
      <c r="C63" s="9" t="s">
        <v>67</v>
      </c>
      <c r="D63" s="11">
        <v>100</v>
      </c>
    </row>
    <row r="64" customHeight="1" spans="1:4">
      <c r="A64" s="9">
        <v>62</v>
      </c>
      <c r="B64" s="9" t="s">
        <v>50</v>
      </c>
      <c r="C64" s="9" t="s">
        <v>68</v>
      </c>
      <c r="D64" s="11">
        <v>100</v>
      </c>
    </row>
    <row r="65" customHeight="1" spans="1:4">
      <c r="A65" s="9">
        <v>63</v>
      </c>
      <c r="B65" s="9" t="s">
        <v>50</v>
      </c>
      <c r="C65" s="9" t="s">
        <v>69</v>
      </c>
      <c r="D65" s="11">
        <v>100</v>
      </c>
    </row>
    <row r="66" customHeight="1" spans="1:4">
      <c r="A66" s="9">
        <v>64</v>
      </c>
      <c r="B66" s="9" t="s">
        <v>50</v>
      </c>
      <c r="C66" s="9" t="s">
        <v>70</v>
      </c>
      <c r="D66" s="11">
        <v>100</v>
      </c>
    </row>
    <row r="67" customHeight="1" spans="1:4">
      <c r="A67" s="9">
        <v>65</v>
      </c>
      <c r="B67" s="10" t="s">
        <v>50</v>
      </c>
      <c r="C67" s="10" t="s">
        <v>71</v>
      </c>
      <c r="D67" s="11">
        <v>100</v>
      </c>
    </row>
    <row r="68" customHeight="1" spans="1:4">
      <c r="A68" s="9">
        <v>66</v>
      </c>
      <c r="B68" s="9" t="s">
        <v>50</v>
      </c>
      <c r="C68" s="10" t="s">
        <v>72</v>
      </c>
      <c r="D68" s="11">
        <v>100</v>
      </c>
    </row>
    <row r="69" customHeight="1" spans="1:4">
      <c r="A69" s="9">
        <v>67</v>
      </c>
      <c r="B69" s="9" t="s">
        <v>50</v>
      </c>
      <c r="C69" s="10" t="s">
        <v>73</v>
      </c>
      <c r="D69" s="11">
        <v>100</v>
      </c>
    </row>
    <row r="70" customHeight="1" spans="1:4">
      <c r="A70" s="9">
        <v>68</v>
      </c>
      <c r="B70" s="9" t="s">
        <v>50</v>
      </c>
      <c r="C70" s="10" t="s">
        <v>74</v>
      </c>
      <c r="D70" s="11">
        <v>100</v>
      </c>
    </row>
    <row r="71" customHeight="1" spans="1:4">
      <c r="A71" s="9">
        <v>69</v>
      </c>
      <c r="B71" s="10" t="s">
        <v>50</v>
      </c>
      <c r="C71" s="10" t="s">
        <v>75</v>
      </c>
      <c r="D71" s="11">
        <v>100</v>
      </c>
    </row>
    <row r="72" customHeight="1" spans="1:4">
      <c r="A72" s="9">
        <v>70</v>
      </c>
      <c r="B72" s="36" t="s">
        <v>50</v>
      </c>
      <c r="C72" s="36" t="s">
        <v>76</v>
      </c>
      <c r="D72" s="11">
        <v>100</v>
      </c>
    </row>
    <row r="73" customHeight="1" spans="1:4">
      <c r="A73" s="9">
        <v>71</v>
      </c>
      <c r="B73" s="36" t="s">
        <v>50</v>
      </c>
      <c r="C73" s="36" t="s">
        <v>77</v>
      </c>
      <c r="D73" s="11">
        <v>100</v>
      </c>
    </row>
    <row r="74" customHeight="1" spans="1:4">
      <c r="A74" s="9">
        <v>72</v>
      </c>
      <c r="B74" s="36" t="s">
        <v>50</v>
      </c>
      <c r="C74" s="36" t="s">
        <v>78</v>
      </c>
      <c r="D74" s="11">
        <v>100</v>
      </c>
    </row>
    <row r="75" customHeight="1" spans="1:4">
      <c r="A75" s="9">
        <v>73</v>
      </c>
      <c r="B75" s="36" t="s">
        <v>50</v>
      </c>
      <c r="C75" s="36" t="s">
        <v>79</v>
      </c>
      <c r="D75" s="11">
        <v>100</v>
      </c>
    </row>
    <row r="76" customHeight="1" spans="1:4">
      <c r="A76" s="9">
        <v>74</v>
      </c>
      <c r="B76" s="36" t="s">
        <v>50</v>
      </c>
      <c r="C76" s="36" t="s">
        <v>80</v>
      </c>
      <c r="D76" s="11">
        <v>100</v>
      </c>
    </row>
    <row r="77" customHeight="1" spans="1:4">
      <c r="A77" s="9">
        <v>75</v>
      </c>
      <c r="B77" s="37" t="s">
        <v>50</v>
      </c>
      <c r="C77" s="40" t="s">
        <v>81</v>
      </c>
      <c r="D77" s="11">
        <v>100</v>
      </c>
    </row>
    <row r="78" customHeight="1" spans="1:4">
      <c r="A78" s="9">
        <v>76</v>
      </c>
      <c r="B78" s="36" t="s">
        <v>50</v>
      </c>
      <c r="C78" s="36" t="s">
        <v>82</v>
      </c>
      <c r="D78" s="11">
        <v>100</v>
      </c>
    </row>
    <row r="79" customHeight="1" spans="1:4">
      <c r="A79" s="9">
        <v>77</v>
      </c>
      <c r="B79" s="10" t="s">
        <v>50</v>
      </c>
      <c r="C79" s="10" t="s">
        <v>83</v>
      </c>
      <c r="D79" s="11">
        <v>100</v>
      </c>
    </row>
    <row r="80" s="3" customFormat="1" customHeight="1" spans="1:4">
      <c r="A80" s="9">
        <v>78</v>
      </c>
      <c r="B80" s="10" t="s">
        <v>50</v>
      </c>
      <c r="C80" s="10" t="s">
        <v>84</v>
      </c>
      <c r="D80" s="11">
        <v>100</v>
      </c>
    </row>
    <row r="81" customHeight="1" spans="1:4">
      <c r="A81" s="9">
        <v>79</v>
      </c>
      <c r="B81" s="10" t="s">
        <v>50</v>
      </c>
      <c r="C81" s="10" t="s">
        <v>85</v>
      </c>
      <c r="D81" s="39">
        <v>100</v>
      </c>
    </row>
    <row r="82" customHeight="1" spans="1:4">
      <c r="A82" s="9">
        <v>80</v>
      </c>
      <c r="B82" s="10" t="s">
        <v>50</v>
      </c>
      <c r="C82" s="10" t="s">
        <v>86</v>
      </c>
      <c r="D82" s="39">
        <v>100</v>
      </c>
    </row>
    <row r="83" customHeight="1" spans="1:4">
      <c r="A83" s="9">
        <v>81</v>
      </c>
      <c r="B83" s="10" t="s">
        <v>50</v>
      </c>
      <c r="C83" s="10" t="s">
        <v>87</v>
      </c>
      <c r="D83" s="11">
        <v>100</v>
      </c>
    </row>
    <row r="84" customHeight="1" spans="1:4">
      <c r="A84" s="9">
        <v>82</v>
      </c>
      <c r="B84" s="10" t="s">
        <v>50</v>
      </c>
      <c r="C84" s="9" t="s">
        <v>61</v>
      </c>
      <c r="D84" s="11">
        <v>100</v>
      </c>
    </row>
    <row r="85" customHeight="1" spans="1:4">
      <c r="A85" s="9">
        <v>83</v>
      </c>
      <c r="B85" s="9" t="s">
        <v>88</v>
      </c>
      <c r="C85" s="9" t="s">
        <v>89</v>
      </c>
      <c r="D85" s="11">
        <v>100</v>
      </c>
    </row>
    <row r="86" customHeight="1" spans="1:4">
      <c r="A86" s="9">
        <v>84</v>
      </c>
      <c r="B86" s="9" t="s">
        <v>88</v>
      </c>
      <c r="C86" s="9" t="s">
        <v>90</v>
      </c>
      <c r="D86" s="11">
        <v>100</v>
      </c>
    </row>
    <row r="87" s="3" customFormat="1" customHeight="1" spans="1:4">
      <c r="A87" s="9">
        <v>85</v>
      </c>
      <c r="B87" s="9" t="s">
        <v>88</v>
      </c>
      <c r="C87" s="9" t="s">
        <v>91</v>
      </c>
      <c r="D87" s="11">
        <v>100</v>
      </c>
    </row>
    <row r="88" s="3" customFormat="1" customHeight="1" spans="1:4">
      <c r="A88" s="9">
        <v>86</v>
      </c>
      <c r="B88" s="37" t="s">
        <v>88</v>
      </c>
      <c r="C88" s="9" t="s">
        <v>92</v>
      </c>
      <c r="D88" s="11">
        <v>100</v>
      </c>
    </row>
    <row r="89" s="3" customFormat="1" customHeight="1" spans="1:4">
      <c r="A89" s="9">
        <v>87</v>
      </c>
      <c r="B89" s="9" t="s">
        <v>88</v>
      </c>
      <c r="C89" s="9" t="s">
        <v>93</v>
      </c>
      <c r="D89" s="11">
        <v>100</v>
      </c>
    </row>
    <row r="90" s="3" customFormat="1" customHeight="1" spans="1:4">
      <c r="A90" s="9">
        <v>88</v>
      </c>
      <c r="B90" s="9" t="s">
        <v>88</v>
      </c>
      <c r="C90" s="9" t="s">
        <v>94</v>
      </c>
      <c r="D90" s="11">
        <v>100</v>
      </c>
    </row>
    <row r="91" s="3" customFormat="1" customHeight="1" spans="1:4">
      <c r="A91" s="9">
        <v>89</v>
      </c>
      <c r="B91" s="9" t="s">
        <v>88</v>
      </c>
      <c r="C91" s="9" t="s">
        <v>95</v>
      </c>
      <c r="D91" s="11">
        <v>100</v>
      </c>
    </row>
    <row r="92" s="3" customFormat="1" customHeight="1" spans="1:4">
      <c r="A92" s="9">
        <v>90</v>
      </c>
      <c r="B92" s="9" t="s">
        <v>88</v>
      </c>
      <c r="C92" s="9" t="s">
        <v>96</v>
      </c>
      <c r="D92" s="11">
        <v>100</v>
      </c>
    </row>
    <row r="93" s="3" customFormat="1" customHeight="1" spans="1:4">
      <c r="A93" s="9">
        <v>91</v>
      </c>
      <c r="B93" s="9" t="s">
        <v>88</v>
      </c>
      <c r="C93" s="9" t="s">
        <v>97</v>
      </c>
      <c r="D93" s="11">
        <v>100</v>
      </c>
    </row>
    <row r="94" s="3" customFormat="1" customHeight="1" spans="1:4">
      <c r="A94" s="9">
        <v>92</v>
      </c>
      <c r="B94" s="9" t="s">
        <v>88</v>
      </c>
      <c r="C94" s="9" t="s">
        <v>98</v>
      </c>
      <c r="D94" s="11">
        <v>100</v>
      </c>
    </row>
    <row r="95" s="3" customFormat="1" customHeight="1" spans="1:4">
      <c r="A95" s="9">
        <v>93</v>
      </c>
      <c r="B95" s="9" t="s">
        <v>88</v>
      </c>
      <c r="C95" s="9" t="s">
        <v>99</v>
      </c>
      <c r="D95" s="11">
        <v>100</v>
      </c>
    </row>
    <row r="96" s="3" customFormat="1" customHeight="1" spans="1:4">
      <c r="A96" s="9">
        <v>94</v>
      </c>
      <c r="B96" s="9" t="s">
        <v>88</v>
      </c>
      <c r="C96" s="9" t="s">
        <v>100</v>
      </c>
      <c r="D96" s="11">
        <v>100</v>
      </c>
    </row>
    <row r="97" s="3" customFormat="1" customHeight="1" spans="1:4">
      <c r="A97" s="9">
        <v>95</v>
      </c>
      <c r="B97" s="9" t="s">
        <v>88</v>
      </c>
      <c r="C97" s="9" t="s">
        <v>101</v>
      </c>
      <c r="D97" s="11">
        <v>100</v>
      </c>
    </row>
    <row r="98" s="3" customFormat="1" customHeight="1" spans="1:4">
      <c r="A98" s="9">
        <v>96</v>
      </c>
      <c r="B98" s="9" t="s">
        <v>88</v>
      </c>
      <c r="C98" s="9" t="s">
        <v>102</v>
      </c>
      <c r="D98" s="11">
        <v>100</v>
      </c>
    </row>
    <row r="99" customHeight="1" spans="1:4">
      <c r="A99" s="9">
        <v>97</v>
      </c>
      <c r="B99" s="9" t="s">
        <v>88</v>
      </c>
      <c r="C99" s="9" t="s">
        <v>103</v>
      </c>
      <c r="D99" s="11">
        <v>100</v>
      </c>
    </row>
    <row r="100" customHeight="1" spans="1:4">
      <c r="A100" s="9">
        <v>98</v>
      </c>
      <c r="B100" s="9" t="s">
        <v>88</v>
      </c>
      <c r="C100" s="9" t="s">
        <v>104</v>
      </c>
      <c r="D100" s="11">
        <v>100</v>
      </c>
    </row>
    <row r="101" customHeight="1" spans="1:4">
      <c r="A101" s="9">
        <v>99</v>
      </c>
      <c r="B101" s="9" t="s">
        <v>88</v>
      </c>
      <c r="C101" s="9" t="s">
        <v>105</v>
      </c>
      <c r="D101" s="11">
        <v>100</v>
      </c>
    </row>
    <row r="102" customHeight="1" spans="1:4">
      <c r="A102" s="9">
        <v>100</v>
      </c>
      <c r="B102" s="9" t="s">
        <v>88</v>
      </c>
      <c r="C102" s="9" t="s">
        <v>106</v>
      </c>
      <c r="D102" s="11">
        <v>100</v>
      </c>
    </row>
    <row r="103" customHeight="1" spans="1:4">
      <c r="A103" s="9">
        <v>101</v>
      </c>
      <c r="B103" s="9" t="s">
        <v>88</v>
      </c>
      <c r="C103" s="9" t="s">
        <v>107</v>
      </c>
      <c r="D103" s="11">
        <v>100</v>
      </c>
    </row>
    <row r="104" customHeight="1" spans="1:4">
      <c r="A104" s="9">
        <v>102</v>
      </c>
      <c r="B104" s="9" t="s">
        <v>88</v>
      </c>
      <c r="C104" s="9" t="s">
        <v>108</v>
      </c>
      <c r="D104" s="11">
        <v>100</v>
      </c>
    </row>
    <row r="105" customHeight="1" spans="1:4">
      <c r="A105" s="9">
        <v>103</v>
      </c>
      <c r="B105" s="10" t="s">
        <v>88</v>
      </c>
      <c r="C105" s="10" t="s">
        <v>109</v>
      </c>
      <c r="D105" s="11">
        <v>100</v>
      </c>
    </row>
    <row r="106" customHeight="1" spans="1:4">
      <c r="A106" s="9">
        <v>104</v>
      </c>
      <c r="B106" s="10" t="s">
        <v>88</v>
      </c>
      <c r="C106" s="10" t="s">
        <v>110</v>
      </c>
      <c r="D106" s="11">
        <v>100</v>
      </c>
    </row>
    <row r="107" customHeight="1" spans="1:4">
      <c r="A107" s="9">
        <v>105</v>
      </c>
      <c r="B107" s="10" t="s">
        <v>88</v>
      </c>
      <c r="C107" s="10" t="s">
        <v>111</v>
      </c>
      <c r="D107" s="11">
        <v>100</v>
      </c>
    </row>
    <row r="108" customHeight="1" spans="1:4">
      <c r="A108" s="9">
        <v>106</v>
      </c>
      <c r="B108" s="36" t="s">
        <v>88</v>
      </c>
      <c r="C108" s="36" t="s">
        <v>112</v>
      </c>
      <c r="D108" s="11">
        <v>100</v>
      </c>
    </row>
    <row r="109" customHeight="1" spans="1:4">
      <c r="A109" s="9">
        <v>107</v>
      </c>
      <c r="B109" s="36" t="s">
        <v>88</v>
      </c>
      <c r="C109" s="36" t="s">
        <v>113</v>
      </c>
      <c r="D109" s="11">
        <v>100</v>
      </c>
    </row>
    <row r="110" customHeight="1" spans="1:4">
      <c r="A110" s="9">
        <v>108</v>
      </c>
      <c r="B110" s="36" t="s">
        <v>88</v>
      </c>
      <c r="C110" s="36" t="s">
        <v>114</v>
      </c>
      <c r="D110" s="11">
        <v>100</v>
      </c>
    </row>
    <row r="111" customHeight="1" spans="1:4">
      <c r="A111" s="9">
        <v>109</v>
      </c>
      <c r="B111" s="36" t="s">
        <v>88</v>
      </c>
      <c r="C111" s="36" t="s">
        <v>115</v>
      </c>
      <c r="D111" s="11">
        <v>100</v>
      </c>
    </row>
    <row r="112" customHeight="1" spans="1:4">
      <c r="A112" s="9">
        <v>110</v>
      </c>
      <c r="B112" s="37" t="s">
        <v>88</v>
      </c>
      <c r="C112" s="37" t="s">
        <v>116</v>
      </c>
      <c r="D112" s="11">
        <v>100</v>
      </c>
    </row>
    <row r="113" customHeight="1" spans="1:4">
      <c r="A113" s="9">
        <v>111</v>
      </c>
      <c r="B113" s="37" t="s">
        <v>88</v>
      </c>
      <c r="C113" s="37" t="s">
        <v>117</v>
      </c>
      <c r="D113" s="11">
        <v>100</v>
      </c>
    </row>
    <row r="114" customHeight="1" spans="1:4">
      <c r="A114" s="9">
        <v>112</v>
      </c>
      <c r="B114" s="38" t="s">
        <v>88</v>
      </c>
      <c r="C114" s="38" t="s">
        <v>118</v>
      </c>
      <c r="D114" s="11">
        <v>100</v>
      </c>
    </row>
    <row r="115" customHeight="1" spans="1:4">
      <c r="A115" s="9">
        <v>113</v>
      </c>
      <c r="B115" s="41" t="s">
        <v>88</v>
      </c>
      <c r="C115" s="41" t="s">
        <v>119</v>
      </c>
      <c r="D115" s="11">
        <v>100</v>
      </c>
    </row>
    <row r="116" customHeight="1" spans="1:4">
      <c r="A116" s="9">
        <v>114</v>
      </c>
      <c r="B116" s="38" t="s">
        <v>88</v>
      </c>
      <c r="C116" s="38" t="s">
        <v>120</v>
      </c>
      <c r="D116" s="11">
        <v>100</v>
      </c>
    </row>
    <row r="117" customHeight="1" spans="1:4">
      <c r="A117" s="9">
        <v>115</v>
      </c>
      <c r="B117" s="38" t="s">
        <v>88</v>
      </c>
      <c r="C117" s="38" t="s">
        <v>121</v>
      </c>
      <c r="D117" s="11">
        <v>100</v>
      </c>
    </row>
    <row r="118" s="3" customFormat="1" customHeight="1" spans="1:4">
      <c r="A118" s="9">
        <v>116</v>
      </c>
      <c r="B118" s="38" t="s">
        <v>88</v>
      </c>
      <c r="C118" s="38" t="s">
        <v>122</v>
      </c>
      <c r="D118" s="11">
        <v>100</v>
      </c>
    </row>
    <row r="119" s="3" customFormat="1" customHeight="1" spans="1:4">
      <c r="A119" s="9">
        <v>117</v>
      </c>
      <c r="B119" s="10" t="s">
        <v>88</v>
      </c>
      <c r="C119" s="10" t="s">
        <v>123</v>
      </c>
      <c r="D119" s="11">
        <v>100</v>
      </c>
    </row>
    <row r="120" customHeight="1" spans="1:4">
      <c r="A120" s="9">
        <v>118</v>
      </c>
      <c r="B120" s="10" t="s">
        <v>88</v>
      </c>
      <c r="C120" s="10" t="s">
        <v>124</v>
      </c>
      <c r="D120" s="11">
        <v>100</v>
      </c>
    </row>
    <row r="121" customHeight="1" spans="1:4">
      <c r="A121" s="9">
        <v>119</v>
      </c>
      <c r="B121" s="10" t="s">
        <v>88</v>
      </c>
      <c r="C121" s="10" t="s">
        <v>125</v>
      </c>
      <c r="D121" s="39">
        <v>100</v>
      </c>
    </row>
    <row r="122" customHeight="1" spans="1:4">
      <c r="A122" s="9">
        <v>120</v>
      </c>
      <c r="B122" s="10" t="s">
        <v>88</v>
      </c>
      <c r="C122" s="10" t="s">
        <v>126</v>
      </c>
      <c r="D122" s="39">
        <v>100</v>
      </c>
    </row>
    <row r="123" customHeight="1" spans="1:4">
      <c r="A123" s="9">
        <v>121</v>
      </c>
      <c r="B123" s="37" t="s">
        <v>88</v>
      </c>
      <c r="C123" s="9" t="s">
        <v>127</v>
      </c>
      <c r="D123" s="39">
        <v>100</v>
      </c>
    </row>
    <row r="124" s="3" customFormat="1" customHeight="1" spans="1:4">
      <c r="A124" s="9">
        <v>122</v>
      </c>
      <c r="B124" s="10" t="s">
        <v>88</v>
      </c>
      <c r="C124" s="10" t="s">
        <v>128</v>
      </c>
      <c r="D124" s="11">
        <v>100</v>
      </c>
    </row>
    <row r="125" customHeight="1" spans="1:4">
      <c r="A125" s="9">
        <v>123</v>
      </c>
      <c r="B125" s="10" t="s">
        <v>88</v>
      </c>
      <c r="C125" s="9" t="s">
        <v>129</v>
      </c>
      <c r="D125" s="11">
        <v>100</v>
      </c>
    </row>
    <row r="126" customHeight="1" spans="1:4">
      <c r="A126" s="9">
        <v>124</v>
      </c>
      <c r="B126" s="9" t="s">
        <v>130</v>
      </c>
      <c r="C126" s="9" t="s">
        <v>131</v>
      </c>
      <c r="D126" s="11">
        <v>100</v>
      </c>
    </row>
    <row r="127" s="3" customFormat="1" customHeight="1" spans="1:4">
      <c r="A127" s="9">
        <v>125</v>
      </c>
      <c r="B127" s="9" t="s">
        <v>130</v>
      </c>
      <c r="C127" s="9" t="s">
        <v>132</v>
      </c>
      <c r="D127" s="11">
        <v>100</v>
      </c>
    </row>
    <row r="128" s="3" customFormat="1" customHeight="1" spans="1:4">
      <c r="A128" s="9">
        <v>126</v>
      </c>
      <c r="B128" s="9" t="s">
        <v>130</v>
      </c>
      <c r="C128" s="9" t="s">
        <v>133</v>
      </c>
      <c r="D128" s="11">
        <v>100</v>
      </c>
    </row>
    <row r="129" s="3" customFormat="1" customHeight="1" spans="1:4">
      <c r="A129" s="9">
        <v>127</v>
      </c>
      <c r="B129" s="9" t="s">
        <v>130</v>
      </c>
      <c r="C129" s="9" t="s">
        <v>134</v>
      </c>
      <c r="D129" s="11">
        <v>100</v>
      </c>
    </row>
    <row r="130" customHeight="1" spans="1:4">
      <c r="A130" s="9">
        <v>128</v>
      </c>
      <c r="B130" s="9" t="s">
        <v>130</v>
      </c>
      <c r="C130" s="9" t="s">
        <v>135</v>
      </c>
      <c r="D130" s="11">
        <v>100</v>
      </c>
    </row>
    <row r="131" customHeight="1" spans="1:4">
      <c r="A131" s="9">
        <v>129</v>
      </c>
      <c r="B131" s="9" t="s">
        <v>130</v>
      </c>
      <c r="C131" s="9" t="s">
        <v>136</v>
      </c>
      <c r="D131" s="11">
        <v>100</v>
      </c>
    </row>
    <row r="132" customHeight="1" spans="1:4">
      <c r="A132" s="9">
        <v>130</v>
      </c>
      <c r="B132" s="9" t="s">
        <v>130</v>
      </c>
      <c r="C132" s="9" t="s">
        <v>137</v>
      </c>
      <c r="D132" s="11">
        <v>100</v>
      </c>
    </row>
    <row r="133" customHeight="1" spans="1:4">
      <c r="A133" s="9">
        <v>131</v>
      </c>
      <c r="B133" s="9" t="s">
        <v>130</v>
      </c>
      <c r="C133" s="9" t="s">
        <v>138</v>
      </c>
      <c r="D133" s="11">
        <v>100</v>
      </c>
    </row>
    <row r="134" customHeight="1" spans="1:4">
      <c r="A134" s="9">
        <v>132</v>
      </c>
      <c r="B134" s="9" t="s">
        <v>130</v>
      </c>
      <c r="C134" s="9" t="s">
        <v>139</v>
      </c>
      <c r="D134" s="11">
        <v>100</v>
      </c>
    </row>
    <row r="135" customHeight="1" spans="1:4">
      <c r="A135" s="9">
        <v>133</v>
      </c>
      <c r="B135" s="9" t="s">
        <v>130</v>
      </c>
      <c r="C135" s="9" t="s">
        <v>140</v>
      </c>
      <c r="D135" s="11">
        <v>100</v>
      </c>
    </row>
    <row r="136" customHeight="1" spans="1:4">
      <c r="A136" s="9">
        <v>134</v>
      </c>
      <c r="B136" s="9" t="s">
        <v>130</v>
      </c>
      <c r="C136" s="9" t="s">
        <v>141</v>
      </c>
      <c r="D136" s="11">
        <v>100</v>
      </c>
    </row>
    <row r="137" customHeight="1" spans="1:4">
      <c r="A137" s="9">
        <v>135</v>
      </c>
      <c r="B137" s="9" t="s">
        <v>130</v>
      </c>
      <c r="C137" s="9" t="s">
        <v>142</v>
      </c>
      <c r="D137" s="11">
        <v>100</v>
      </c>
    </row>
    <row r="138" customHeight="1" spans="1:4">
      <c r="A138" s="9">
        <v>136</v>
      </c>
      <c r="B138" s="9" t="s">
        <v>130</v>
      </c>
      <c r="C138" s="9" t="s">
        <v>143</v>
      </c>
      <c r="D138" s="11">
        <v>100</v>
      </c>
    </row>
    <row r="139" customHeight="1" spans="1:4">
      <c r="A139" s="9">
        <v>137</v>
      </c>
      <c r="B139" s="9" t="s">
        <v>130</v>
      </c>
      <c r="C139" s="9" t="s">
        <v>144</v>
      </c>
      <c r="D139" s="11">
        <v>100</v>
      </c>
    </row>
    <row r="140" customHeight="1" spans="1:4">
      <c r="A140" s="9">
        <v>138</v>
      </c>
      <c r="B140" s="9" t="s">
        <v>130</v>
      </c>
      <c r="C140" s="36" t="s">
        <v>145</v>
      </c>
      <c r="D140" s="11">
        <v>100</v>
      </c>
    </row>
    <row r="141" s="3" customFormat="1" customHeight="1" spans="1:4">
      <c r="A141" s="9">
        <v>139</v>
      </c>
      <c r="B141" s="9" t="s">
        <v>130</v>
      </c>
      <c r="C141" s="36" t="s">
        <v>146</v>
      </c>
      <c r="D141" s="11">
        <v>100</v>
      </c>
    </row>
    <row r="142" s="3" customFormat="1" customHeight="1" spans="1:4">
      <c r="A142" s="9">
        <v>140</v>
      </c>
      <c r="B142" s="38" t="s">
        <v>130</v>
      </c>
      <c r="C142" s="38" t="s">
        <v>147</v>
      </c>
      <c r="D142" s="11">
        <v>100</v>
      </c>
    </row>
    <row r="143" customHeight="1" spans="1:4">
      <c r="A143" s="9">
        <v>141</v>
      </c>
      <c r="B143" s="38" t="s">
        <v>130</v>
      </c>
      <c r="C143" s="38" t="s">
        <v>148</v>
      </c>
      <c r="D143" s="11">
        <v>100</v>
      </c>
    </row>
    <row r="144" customHeight="1" spans="1:4">
      <c r="A144" s="9">
        <v>142</v>
      </c>
      <c r="B144" s="10" t="s">
        <v>130</v>
      </c>
      <c r="C144" s="10" t="s">
        <v>149</v>
      </c>
      <c r="D144" s="11">
        <v>100</v>
      </c>
    </row>
    <row r="145" customHeight="1" spans="1:4">
      <c r="A145" s="9">
        <v>143</v>
      </c>
      <c r="B145" s="9" t="s">
        <v>150</v>
      </c>
      <c r="C145" s="9" t="s">
        <v>151</v>
      </c>
      <c r="D145" s="11">
        <v>100</v>
      </c>
    </row>
    <row r="146" s="3" customFormat="1" customHeight="1" spans="1:4">
      <c r="A146" s="9">
        <v>144</v>
      </c>
      <c r="B146" s="9" t="s">
        <v>150</v>
      </c>
      <c r="C146" s="9" t="s">
        <v>152</v>
      </c>
      <c r="D146" s="11">
        <v>100</v>
      </c>
    </row>
    <row r="147" customHeight="1" spans="1:4">
      <c r="A147" s="9">
        <v>145</v>
      </c>
      <c r="B147" s="9" t="s">
        <v>150</v>
      </c>
      <c r="C147" s="9" t="s">
        <v>153</v>
      </c>
      <c r="D147" s="11">
        <v>100</v>
      </c>
    </row>
    <row r="148" customHeight="1" spans="1:4">
      <c r="A148" s="9">
        <v>146</v>
      </c>
      <c r="B148" s="9" t="s">
        <v>150</v>
      </c>
      <c r="C148" s="9" t="s">
        <v>154</v>
      </c>
      <c r="D148" s="11">
        <v>100</v>
      </c>
    </row>
    <row r="149" s="3" customFormat="1" customHeight="1" spans="1:4">
      <c r="A149" s="9">
        <v>147</v>
      </c>
      <c r="B149" s="9" t="s">
        <v>150</v>
      </c>
      <c r="C149" s="9" t="s">
        <v>155</v>
      </c>
      <c r="D149" s="11">
        <v>100</v>
      </c>
    </row>
    <row r="150" s="3" customFormat="1" customHeight="1" spans="1:4">
      <c r="A150" s="9">
        <v>148</v>
      </c>
      <c r="B150" s="36" t="s">
        <v>150</v>
      </c>
      <c r="C150" s="36" t="s">
        <v>156</v>
      </c>
      <c r="D150" s="11">
        <v>100</v>
      </c>
    </row>
    <row r="151" customHeight="1" spans="1:4">
      <c r="A151" s="9">
        <v>149</v>
      </c>
      <c r="B151" s="38" t="s">
        <v>150</v>
      </c>
      <c r="C151" s="38" t="s">
        <v>157</v>
      </c>
      <c r="D151" s="11">
        <v>100</v>
      </c>
    </row>
    <row r="152" customHeight="1" spans="1:4">
      <c r="A152" s="9">
        <v>150</v>
      </c>
      <c r="B152" s="37" t="s">
        <v>158</v>
      </c>
      <c r="C152" s="9" t="s">
        <v>159</v>
      </c>
      <c r="D152" s="11">
        <v>100</v>
      </c>
    </row>
    <row r="153" customHeight="1" spans="1:4">
      <c r="A153" s="9">
        <v>151</v>
      </c>
      <c r="B153" s="9" t="s">
        <v>158</v>
      </c>
      <c r="C153" s="9" t="s">
        <v>160</v>
      </c>
      <c r="D153" s="11">
        <v>100</v>
      </c>
    </row>
    <row r="154" customHeight="1" spans="1:4">
      <c r="A154" s="9">
        <v>152</v>
      </c>
      <c r="B154" s="9" t="s">
        <v>158</v>
      </c>
      <c r="C154" s="9" t="s">
        <v>161</v>
      </c>
      <c r="D154" s="11">
        <v>100</v>
      </c>
    </row>
    <row r="155" customHeight="1" spans="1:4">
      <c r="A155" s="9">
        <v>153</v>
      </c>
      <c r="B155" s="9" t="s">
        <v>158</v>
      </c>
      <c r="C155" s="9" t="s">
        <v>162</v>
      </c>
      <c r="D155" s="11">
        <v>100</v>
      </c>
    </row>
    <row r="156" customHeight="1" spans="1:4">
      <c r="A156" s="9">
        <v>154</v>
      </c>
      <c r="B156" s="10" t="s">
        <v>158</v>
      </c>
      <c r="C156" s="10" t="s">
        <v>163</v>
      </c>
      <c r="D156" s="11">
        <v>100</v>
      </c>
    </row>
    <row r="157" customHeight="1" spans="1:4">
      <c r="A157" s="9">
        <v>155</v>
      </c>
      <c r="B157" s="10" t="s">
        <v>158</v>
      </c>
      <c r="C157" s="10" t="s">
        <v>164</v>
      </c>
      <c r="D157" s="11">
        <v>100</v>
      </c>
    </row>
    <row r="158" customHeight="1" spans="1:4">
      <c r="A158" s="9">
        <v>156</v>
      </c>
      <c r="B158" s="36" t="s">
        <v>158</v>
      </c>
      <c r="C158" s="36" t="s">
        <v>165</v>
      </c>
      <c r="D158" s="11">
        <v>100</v>
      </c>
    </row>
    <row r="159" s="3" customFormat="1" customHeight="1" spans="1:4">
      <c r="A159" s="9">
        <v>157</v>
      </c>
      <c r="B159" s="38" t="s">
        <v>158</v>
      </c>
      <c r="C159" s="38" t="s">
        <v>166</v>
      </c>
      <c r="D159" s="11">
        <v>100</v>
      </c>
    </row>
    <row r="160" customHeight="1" spans="1:4">
      <c r="A160" s="9">
        <v>158</v>
      </c>
      <c r="B160" s="10" t="s">
        <v>158</v>
      </c>
      <c r="C160" s="10" t="s">
        <v>167</v>
      </c>
      <c r="D160" s="39">
        <v>100</v>
      </c>
    </row>
    <row r="161" customHeight="1" spans="1:4">
      <c r="A161" s="9">
        <v>159</v>
      </c>
      <c r="B161" s="9" t="s">
        <v>168</v>
      </c>
      <c r="C161" s="9" t="s">
        <v>169</v>
      </c>
      <c r="D161" s="11">
        <v>100</v>
      </c>
    </row>
    <row r="162" s="3" customFormat="1" customHeight="1" spans="1:4">
      <c r="A162" s="9">
        <v>160</v>
      </c>
      <c r="B162" s="9" t="s">
        <v>168</v>
      </c>
      <c r="C162" s="9" t="s">
        <v>170</v>
      </c>
      <c r="D162" s="11">
        <v>100</v>
      </c>
    </row>
    <row r="163" customHeight="1" spans="1:4">
      <c r="A163" s="9">
        <v>161</v>
      </c>
      <c r="B163" s="9" t="s">
        <v>168</v>
      </c>
      <c r="C163" s="9" t="s">
        <v>171</v>
      </c>
      <c r="D163" s="11">
        <v>100</v>
      </c>
    </row>
    <row r="164" customHeight="1" spans="1:4">
      <c r="A164" s="9">
        <v>162</v>
      </c>
      <c r="B164" s="9" t="s">
        <v>172</v>
      </c>
      <c r="C164" s="9" t="s">
        <v>173</v>
      </c>
      <c r="D164" s="11">
        <v>100</v>
      </c>
    </row>
    <row r="165" customHeight="1" spans="1:4">
      <c r="A165" s="9">
        <v>163</v>
      </c>
      <c r="B165" s="9" t="s">
        <v>172</v>
      </c>
      <c r="C165" s="9" t="s">
        <v>174</v>
      </c>
      <c r="D165" s="11">
        <v>100</v>
      </c>
    </row>
    <row r="166" customHeight="1" spans="1:4">
      <c r="A166" s="9">
        <v>164</v>
      </c>
      <c r="B166" s="9" t="s">
        <v>172</v>
      </c>
      <c r="C166" s="9" t="s">
        <v>175</v>
      </c>
      <c r="D166" s="11">
        <v>100</v>
      </c>
    </row>
    <row r="167" customHeight="1" spans="1:4">
      <c r="A167" s="9">
        <v>165</v>
      </c>
      <c r="B167" s="36" t="s">
        <v>172</v>
      </c>
      <c r="C167" s="36" t="s">
        <v>176</v>
      </c>
      <c r="D167" s="11">
        <v>100</v>
      </c>
    </row>
    <row r="168" customHeight="1" spans="1:4">
      <c r="A168" s="9">
        <v>166</v>
      </c>
      <c r="B168" s="9" t="s">
        <v>177</v>
      </c>
      <c r="C168" s="9" t="s">
        <v>178</v>
      </c>
      <c r="D168" s="11">
        <v>100</v>
      </c>
    </row>
    <row r="169" customHeight="1" spans="1:4">
      <c r="A169" s="9">
        <v>167</v>
      </c>
      <c r="B169" s="36" t="s">
        <v>177</v>
      </c>
      <c r="C169" s="36" t="s">
        <v>179</v>
      </c>
      <c r="D169" s="11">
        <v>100</v>
      </c>
    </row>
    <row r="170" customHeight="1" spans="1:4">
      <c r="A170" s="9">
        <v>168</v>
      </c>
      <c r="B170" s="10" t="s">
        <v>180</v>
      </c>
      <c r="C170" s="10" t="s">
        <v>181</v>
      </c>
      <c r="D170" s="11">
        <v>100</v>
      </c>
    </row>
    <row r="171" customHeight="1" spans="1:4">
      <c r="A171" s="9">
        <v>169</v>
      </c>
      <c r="B171" s="36" t="s">
        <v>180</v>
      </c>
      <c r="C171" s="36" t="s">
        <v>182</v>
      </c>
      <c r="D171" s="11">
        <v>100</v>
      </c>
    </row>
    <row r="172" customHeight="1" spans="1:4">
      <c r="A172" s="9">
        <v>170</v>
      </c>
      <c r="B172" s="38" t="s">
        <v>183</v>
      </c>
      <c r="C172" s="38" t="s">
        <v>184</v>
      </c>
      <c r="D172" s="11">
        <v>100</v>
      </c>
    </row>
    <row r="173" customHeight="1" spans="1:4">
      <c r="A173" s="9">
        <v>171</v>
      </c>
      <c r="B173" s="38" t="s">
        <v>5</v>
      </c>
      <c r="C173" s="38" t="s">
        <v>185</v>
      </c>
      <c r="D173" s="11">
        <v>100</v>
      </c>
    </row>
    <row r="174" customHeight="1" spans="1:4">
      <c r="A174" s="9">
        <v>172</v>
      </c>
      <c r="B174" s="38" t="s">
        <v>5</v>
      </c>
      <c r="C174" s="38" t="s">
        <v>186</v>
      </c>
      <c r="D174" s="11">
        <v>100</v>
      </c>
    </row>
    <row r="175" customHeight="1" spans="1:4">
      <c r="A175" s="9">
        <v>173</v>
      </c>
      <c r="B175" s="38" t="s">
        <v>5</v>
      </c>
      <c r="C175" s="38" t="s">
        <v>187</v>
      </c>
      <c r="D175" s="11">
        <v>100</v>
      </c>
    </row>
    <row r="176" customHeight="1" spans="1:4">
      <c r="A176" s="9">
        <v>174</v>
      </c>
      <c r="B176" s="38" t="s">
        <v>5</v>
      </c>
      <c r="C176" s="38" t="s">
        <v>188</v>
      </c>
      <c r="D176" s="11">
        <v>100</v>
      </c>
    </row>
    <row r="177" customHeight="1" spans="1:4">
      <c r="A177" s="9">
        <v>175</v>
      </c>
      <c r="B177" s="38" t="s">
        <v>88</v>
      </c>
      <c r="C177" s="38" t="s">
        <v>189</v>
      </c>
      <c r="D177" s="11">
        <v>100</v>
      </c>
    </row>
    <row r="178" customHeight="1" spans="1:4">
      <c r="A178" s="9">
        <v>176</v>
      </c>
      <c r="B178" s="38" t="s">
        <v>50</v>
      </c>
      <c r="C178" s="38" t="s">
        <v>190</v>
      </c>
      <c r="D178" s="11">
        <v>100</v>
      </c>
    </row>
    <row r="179" customHeight="1" spans="1:4">
      <c r="A179" s="9">
        <v>177</v>
      </c>
      <c r="B179" s="38" t="s">
        <v>177</v>
      </c>
      <c r="C179" s="38" t="s">
        <v>191</v>
      </c>
      <c r="D179" s="11">
        <v>100</v>
      </c>
    </row>
    <row r="180" customHeight="1" spans="1:4">
      <c r="A180" s="9">
        <v>178</v>
      </c>
      <c r="B180" s="38" t="s">
        <v>50</v>
      </c>
      <c r="C180" s="9" t="s">
        <v>192</v>
      </c>
      <c r="D180" s="42">
        <v>100</v>
      </c>
    </row>
    <row r="181" customHeight="1" spans="1:4">
      <c r="A181" s="9">
        <v>179</v>
      </c>
      <c r="B181" s="38" t="s">
        <v>50</v>
      </c>
      <c r="C181" s="9" t="s">
        <v>193</v>
      </c>
      <c r="D181" s="42">
        <v>200</v>
      </c>
    </row>
    <row r="182" customHeight="1" spans="1:4">
      <c r="A182" s="9">
        <v>180</v>
      </c>
      <c r="B182" s="38" t="s">
        <v>50</v>
      </c>
      <c r="C182" s="9" t="s">
        <v>194</v>
      </c>
      <c r="D182" s="42">
        <v>200</v>
      </c>
    </row>
    <row r="183" customHeight="1" spans="1:4">
      <c r="A183" s="9">
        <v>181</v>
      </c>
      <c r="B183" s="38" t="s">
        <v>50</v>
      </c>
      <c r="C183" s="9" t="s">
        <v>195</v>
      </c>
      <c r="D183" s="42">
        <v>300</v>
      </c>
    </row>
  </sheetData>
  <mergeCells count="1">
    <mergeCell ref="A1:D1"/>
  </mergeCells>
  <conditionalFormatting sqref="C123">
    <cfRule type="duplicateValues" dxfId="0" priority="1"/>
  </conditionalFormatting>
  <conditionalFormatting sqref="C1:C2 C180:C65536">
    <cfRule type="duplicateValues" dxfId="0" priority="27"/>
  </conditionalFormatting>
  <conditionalFormatting sqref="C3:C43 C47:C56 C58:C83 C85:C122 C126:C150 C124 C152:C172">
    <cfRule type="duplicateValues" dxfId="0" priority="2"/>
  </conditionalFormatting>
  <dataValidations count="1">
    <dataValidation allowBlank="1" showInputMessage="1" showErrorMessage="1" promptTitle="必填" sqref="C79 C177"/>
  </dataValidations>
  <printOptions horizontalCentered="1"/>
  <pageMargins left="0.393055555555556" right="0.393055555555556" top="0.393055555555556" bottom="0.393055555555556" header="0.393055555555556" footer="0.196527777777778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3"/>
  <sheetViews>
    <sheetView workbookViewId="0">
      <selection activeCell="C14" sqref="C14"/>
    </sheetView>
  </sheetViews>
  <sheetFormatPr defaultColWidth="9" defaultRowHeight="25" customHeight="1" outlineLevelCol="4"/>
  <cols>
    <col min="1" max="1" width="10.625" style="18" customWidth="1"/>
    <col min="2" max="4" width="20.625" style="4" customWidth="1"/>
    <col min="5" max="5" width="12.375" style="17" customWidth="1"/>
    <col min="6" max="16384" width="9" style="4"/>
  </cols>
  <sheetData>
    <row r="1" s="14" customFormat="1" ht="40" customHeight="1" spans="1:5">
      <c r="A1" s="19" t="s">
        <v>196</v>
      </c>
      <c r="B1" s="19"/>
      <c r="C1" s="19"/>
      <c r="D1" s="19"/>
      <c r="E1" s="20"/>
    </row>
    <row r="2" s="15" customFormat="1" ht="30" customHeight="1" spans="1:5">
      <c r="A2" s="21" t="s">
        <v>1</v>
      </c>
      <c r="B2" s="22" t="s">
        <v>2</v>
      </c>
      <c r="C2" s="22" t="s">
        <v>3</v>
      </c>
      <c r="D2" s="21" t="s">
        <v>4</v>
      </c>
      <c r="E2" s="23"/>
    </row>
    <row r="3" s="16" customFormat="1" ht="20" customHeight="1" spans="1:4">
      <c r="A3" s="24">
        <v>1</v>
      </c>
      <c r="B3" s="9" t="s">
        <v>5</v>
      </c>
      <c r="C3" s="10" t="s">
        <v>197</v>
      </c>
      <c r="D3" s="9">
        <v>200</v>
      </c>
    </row>
    <row r="4" s="16" customFormat="1" ht="20" customHeight="1" spans="1:4">
      <c r="A4" s="24">
        <v>2</v>
      </c>
      <c r="B4" s="9" t="s">
        <v>5</v>
      </c>
      <c r="C4" s="10" t="s">
        <v>198</v>
      </c>
      <c r="D4" s="9">
        <v>200</v>
      </c>
    </row>
    <row r="5" s="16" customFormat="1" ht="20" customHeight="1" spans="1:4">
      <c r="A5" s="24">
        <v>3</v>
      </c>
      <c r="B5" s="9" t="s">
        <v>5</v>
      </c>
      <c r="C5" s="9" t="s">
        <v>199</v>
      </c>
      <c r="D5" s="9">
        <v>200</v>
      </c>
    </row>
    <row r="6" s="16" customFormat="1" ht="20" customHeight="1" spans="1:4">
      <c r="A6" s="24">
        <v>4</v>
      </c>
      <c r="B6" s="10" t="s">
        <v>5</v>
      </c>
      <c r="C6" s="10" t="s">
        <v>200</v>
      </c>
      <c r="D6" s="9">
        <v>200</v>
      </c>
    </row>
    <row r="7" s="16" customFormat="1" ht="20" customHeight="1" spans="1:4">
      <c r="A7" s="24">
        <v>5</v>
      </c>
      <c r="B7" s="10" t="s">
        <v>5</v>
      </c>
      <c r="C7" s="10" t="s">
        <v>201</v>
      </c>
      <c r="D7" s="9">
        <v>200</v>
      </c>
    </row>
    <row r="8" s="16" customFormat="1" ht="20" customHeight="1" spans="1:4">
      <c r="A8" s="24">
        <v>6</v>
      </c>
      <c r="B8" s="9" t="s">
        <v>5</v>
      </c>
      <c r="C8" s="9" t="s">
        <v>202</v>
      </c>
      <c r="D8" s="9">
        <v>200</v>
      </c>
    </row>
    <row r="9" s="16" customFormat="1" ht="20" customHeight="1" spans="1:4">
      <c r="A9" s="24">
        <v>7</v>
      </c>
      <c r="B9" s="9" t="s">
        <v>5</v>
      </c>
      <c r="C9" s="9" t="s">
        <v>203</v>
      </c>
      <c r="D9" s="9">
        <v>200</v>
      </c>
    </row>
    <row r="10" s="16" customFormat="1" ht="20" customHeight="1" spans="1:4">
      <c r="A10" s="24">
        <v>8</v>
      </c>
      <c r="B10" s="9" t="s">
        <v>5</v>
      </c>
      <c r="C10" s="9" t="s">
        <v>204</v>
      </c>
      <c r="D10" s="9">
        <v>200</v>
      </c>
    </row>
    <row r="11" s="16" customFormat="1" ht="20" customHeight="1" spans="1:4">
      <c r="A11" s="24">
        <v>9</v>
      </c>
      <c r="B11" s="9" t="s">
        <v>5</v>
      </c>
      <c r="C11" s="9" t="s">
        <v>205</v>
      </c>
      <c r="D11" s="9">
        <v>200</v>
      </c>
    </row>
    <row r="12" s="16" customFormat="1" ht="20" customHeight="1" spans="1:4">
      <c r="A12" s="24">
        <v>10</v>
      </c>
      <c r="B12" s="9" t="s">
        <v>5</v>
      </c>
      <c r="C12" s="9" t="s">
        <v>206</v>
      </c>
      <c r="D12" s="9">
        <v>200</v>
      </c>
    </row>
    <row r="13" s="16" customFormat="1" ht="20" customHeight="1" spans="1:4">
      <c r="A13" s="24">
        <v>11</v>
      </c>
      <c r="B13" s="9" t="s">
        <v>5</v>
      </c>
      <c r="C13" s="9" t="s">
        <v>207</v>
      </c>
      <c r="D13" s="9">
        <v>200</v>
      </c>
    </row>
    <row r="14" s="16" customFormat="1" ht="20" customHeight="1" spans="1:4">
      <c r="A14" s="24">
        <v>12</v>
      </c>
      <c r="B14" s="9" t="s">
        <v>5</v>
      </c>
      <c r="C14" s="9" t="s">
        <v>208</v>
      </c>
      <c r="D14" s="9">
        <v>200</v>
      </c>
    </row>
    <row r="15" s="16" customFormat="1" ht="20" customHeight="1" spans="1:4">
      <c r="A15" s="24">
        <v>13</v>
      </c>
      <c r="B15" s="9" t="s">
        <v>5</v>
      </c>
      <c r="C15" s="9" t="s">
        <v>209</v>
      </c>
      <c r="D15" s="9">
        <v>200</v>
      </c>
    </row>
    <row r="16" s="16" customFormat="1" ht="20" customHeight="1" spans="1:4">
      <c r="A16" s="24">
        <v>14</v>
      </c>
      <c r="B16" s="9" t="s">
        <v>5</v>
      </c>
      <c r="C16" s="9" t="s">
        <v>210</v>
      </c>
      <c r="D16" s="9">
        <v>200</v>
      </c>
    </row>
    <row r="17" s="16" customFormat="1" ht="20" customHeight="1" spans="1:4">
      <c r="A17" s="24">
        <v>15</v>
      </c>
      <c r="B17" s="25" t="s">
        <v>5</v>
      </c>
      <c r="C17" s="25" t="s">
        <v>211</v>
      </c>
      <c r="D17" s="9">
        <v>200</v>
      </c>
    </row>
    <row r="18" s="3" customFormat="1" ht="20" customHeight="1" spans="1:4">
      <c r="A18" s="24">
        <v>16</v>
      </c>
      <c r="B18" s="9" t="s">
        <v>5</v>
      </c>
      <c r="C18" s="9" t="s">
        <v>212</v>
      </c>
      <c r="D18" s="9">
        <v>200</v>
      </c>
    </row>
    <row r="19" s="3" customFormat="1" ht="20" customHeight="1" spans="1:4">
      <c r="A19" s="24">
        <v>17</v>
      </c>
      <c r="B19" s="9" t="s">
        <v>5</v>
      </c>
      <c r="C19" s="9" t="s">
        <v>213</v>
      </c>
      <c r="D19" s="9">
        <v>200</v>
      </c>
    </row>
    <row r="20" s="3" customFormat="1" ht="20" customHeight="1" spans="1:4">
      <c r="A20" s="24">
        <v>18</v>
      </c>
      <c r="B20" s="9" t="s">
        <v>5</v>
      </c>
      <c r="C20" s="9" t="s">
        <v>214</v>
      </c>
      <c r="D20" s="9">
        <v>200</v>
      </c>
    </row>
    <row r="21" s="16" customFormat="1" ht="20" customHeight="1" spans="1:4">
      <c r="A21" s="24">
        <v>19</v>
      </c>
      <c r="B21" s="9" t="s">
        <v>88</v>
      </c>
      <c r="C21" s="10" t="s">
        <v>215</v>
      </c>
      <c r="D21" s="9">
        <v>200</v>
      </c>
    </row>
    <row r="22" s="16" customFormat="1" ht="20" customHeight="1" spans="1:4">
      <c r="A22" s="24">
        <v>20</v>
      </c>
      <c r="B22" s="10" t="s">
        <v>88</v>
      </c>
      <c r="C22" s="10" t="s">
        <v>216</v>
      </c>
      <c r="D22" s="9">
        <v>200</v>
      </c>
    </row>
    <row r="23" s="16" customFormat="1" ht="20" customHeight="1" spans="1:4">
      <c r="A23" s="24">
        <v>21</v>
      </c>
      <c r="B23" s="9" t="s">
        <v>88</v>
      </c>
      <c r="C23" s="9" t="s">
        <v>217</v>
      </c>
      <c r="D23" s="9">
        <v>200</v>
      </c>
    </row>
    <row r="24" s="16" customFormat="1" ht="20" customHeight="1" spans="1:4">
      <c r="A24" s="24">
        <v>22</v>
      </c>
      <c r="B24" s="9" t="s">
        <v>88</v>
      </c>
      <c r="C24" s="9" t="s">
        <v>218</v>
      </c>
      <c r="D24" s="9">
        <v>200</v>
      </c>
    </row>
    <row r="25" s="16" customFormat="1" ht="20" customHeight="1" spans="1:4">
      <c r="A25" s="24">
        <v>23</v>
      </c>
      <c r="B25" s="9" t="s">
        <v>88</v>
      </c>
      <c r="C25" s="9" t="s">
        <v>219</v>
      </c>
      <c r="D25" s="9">
        <v>200</v>
      </c>
    </row>
    <row r="26" s="16" customFormat="1" ht="20" customHeight="1" spans="1:4">
      <c r="A26" s="24">
        <v>24</v>
      </c>
      <c r="B26" s="9" t="s">
        <v>88</v>
      </c>
      <c r="C26" s="9" t="s">
        <v>220</v>
      </c>
      <c r="D26" s="9">
        <v>200</v>
      </c>
    </row>
    <row r="27" s="16" customFormat="1" ht="20" customHeight="1" spans="1:4">
      <c r="A27" s="24">
        <v>25</v>
      </c>
      <c r="B27" s="9" t="s">
        <v>88</v>
      </c>
      <c r="C27" s="9" t="s">
        <v>221</v>
      </c>
      <c r="D27" s="9">
        <v>200</v>
      </c>
    </row>
    <row r="28" s="16" customFormat="1" ht="20" customHeight="1" spans="1:4">
      <c r="A28" s="24">
        <v>26</v>
      </c>
      <c r="B28" s="25" t="s">
        <v>88</v>
      </c>
      <c r="C28" s="25" t="s">
        <v>222</v>
      </c>
      <c r="D28" s="9">
        <v>200</v>
      </c>
    </row>
    <row r="29" s="16" customFormat="1" ht="20" customHeight="1" spans="1:4">
      <c r="A29" s="24">
        <v>27</v>
      </c>
      <c r="B29" s="26" t="s">
        <v>88</v>
      </c>
      <c r="C29" s="26" t="s">
        <v>223</v>
      </c>
      <c r="D29" s="9">
        <v>200</v>
      </c>
    </row>
    <row r="30" s="16" customFormat="1" ht="20" customHeight="1" spans="1:4">
      <c r="A30" s="24">
        <v>28</v>
      </c>
      <c r="B30" s="9" t="s">
        <v>88</v>
      </c>
      <c r="C30" s="9" t="s">
        <v>224</v>
      </c>
      <c r="D30" s="9">
        <v>200</v>
      </c>
    </row>
    <row r="31" s="16" customFormat="1" ht="20" customHeight="1" spans="1:4">
      <c r="A31" s="24">
        <v>29</v>
      </c>
      <c r="B31" s="9" t="s">
        <v>88</v>
      </c>
      <c r="C31" s="9" t="s">
        <v>225</v>
      </c>
      <c r="D31" s="9">
        <v>200</v>
      </c>
    </row>
    <row r="32" s="3" customFormat="1" ht="20" customHeight="1" spans="1:4">
      <c r="A32" s="24">
        <v>30</v>
      </c>
      <c r="B32" s="9" t="s">
        <v>88</v>
      </c>
      <c r="C32" s="9" t="s">
        <v>226</v>
      </c>
      <c r="D32" s="9">
        <v>200</v>
      </c>
    </row>
    <row r="33" s="16" customFormat="1" ht="20" customHeight="1" spans="1:4">
      <c r="A33" s="24">
        <v>31</v>
      </c>
      <c r="B33" s="9" t="s">
        <v>50</v>
      </c>
      <c r="C33" s="9" t="s">
        <v>227</v>
      </c>
      <c r="D33" s="9">
        <v>200</v>
      </c>
    </row>
    <row r="34" s="16" customFormat="1" ht="20" customHeight="1" spans="1:4">
      <c r="A34" s="24">
        <v>32</v>
      </c>
      <c r="B34" s="10" t="s">
        <v>50</v>
      </c>
      <c r="C34" s="9" t="s">
        <v>228</v>
      </c>
      <c r="D34" s="9">
        <v>200</v>
      </c>
    </row>
    <row r="35" s="16" customFormat="1" ht="20" customHeight="1" spans="1:4">
      <c r="A35" s="24">
        <v>33</v>
      </c>
      <c r="B35" s="9" t="s">
        <v>50</v>
      </c>
      <c r="C35" s="9" t="s">
        <v>229</v>
      </c>
      <c r="D35" s="9">
        <v>200</v>
      </c>
    </row>
    <row r="36" s="16" customFormat="1" ht="20" customHeight="1" spans="1:4">
      <c r="A36" s="24">
        <v>34</v>
      </c>
      <c r="B36" s="9" t="s">
        <v>50</v>
      </c>
      <c r="C36" s="9" t="s">
        <v>230</v>
      </c>
      <c r="D36" s="9">
        <v>200</v>
      </c>
    </row>
    <row r="37" s="16" customFormat="1" ht="20" customHeight="1" spans="1:4">
      <c r="A37" s="24">
        <v>35</v>
      </c>
      <c r="B37" s="9" t="s">
        <v>50</v>
      </c>
      <c r="C37" s="9" t="s">
        <v>231</v>
      </c>
      <c r="D37" s="9">
        <v>200</v>
      </c>
    </row>
    <row r="38" s="16" customFormat="1" ht="20" customHeight="1" spans="1:4">
      <c r="A38" s="24">
        <v>36</v>
      </c>
      <c r="B38" s="9" t="s">
        <v>50</v>
      </c>
      <c r="C38" s="9" t="s">
        <v>232</v>
      </c>
      <c r="D38" s="9">
        <v>200</v>
      </c>
    </row>
    <row r="39" s="3" customFormat="1" ht="20" customHeight="1" spans="1:4">
      <c r="A39" s="24">
        <v>37</v>
      </c>
      <c r="B39" s="9" t="s">
        <v>50</v>
      </c>
      <c r="C39" s="9" t="s">
        <v>233</v>
      </c>
      <c r="D39" s="9">
        <v>200</v>
      </c>
    </row>
    <row r="40" s="17" customFormat="1" ht="20" customHeight="1" spans="1:4">
      <c r="A40" s="24">
        <v>38</v>
      </c>
      <c r="B40" s="9" t="s">
        <v>50</v>
      </c>
      <c r="C40" s="9" t="s">
        <v>234</v>
      </c>
      <c r="D40" s="9">
        <v>200</v>
      </c>
    </row>
    <row r="41" s="3" customFormat="1" ht="20" customHeight="1" spans="1:4">
      <c r="A41" s="24">
        <v>39</v>
      </c>
      <c r="B41" s="9" t="s">
        <v>50</v>
      </c>
      <c r="C41" s="9" t="s">
        <v>235</v>
      </c>
      <c r="D41" s="9">
        <v>200</v>
      </c>
    </row>
    <row r="42" s="3" customFormat="1" ht="20" customHeight="1" spans="1:4">
      <c r="A42" s="24">
        <v>40</v>
      </c>
      <c r="B42" s="9" t="s">
        <v>50</v>
      </c>
      <c r="C42" s="9" t="s">
        <v>236</v>
      </c>
      <c r="D42" s="9">
        <v>200</v>
      </c>
    </row>
    <row r="43" s="16" customFormat="1" ht="20" customHeight="1" spans="1:4">
      <c r="A43" s="24">
        <v>41</v>
      </c>
      <c r="B43" s="9" t="s">
        <v>130</v>
      </c>
      <c r="C43" s="9" t="s">
        <v>237</v>
      </c>
      <c r="D43" s="9">
        <v>200</v>
      </c>
    </row>
    <row r="44" s="16" customFormat="1" ht="20" customHeight="1" spans="1:4">
      <c r="A44" s="24">
        <v>42</v>
      </c>
      <c r="B44" s="9" t="s">
        <v>130</v>
      </c>
      <c r="C44" s="9" t="s">
        <v>238</v>
      </c>
      <c r="D44" s="9">
        <v>200</v>
      </c>
    </row>
    <row r="45" s="16" customFormat="1" ht="20" customHeight="1" spans="1:4">
      <c r="A45" s="24">
        <v>43</v>
      </c>
      <c r="B45" s="9" t="s">
        <v>130</v>
      </c>
      <c r="C45" s="9" t="s">
        <v>239</v>
      </c>
      <c r="D45" s="9">
        <v>200</v>
      </c>
    </row>
    <row r="46" s="16" customFormat="1" ht="20" customHeight="1" spans="1:4">
      <c r="A46" s="24">
        <v>44</v>
      </c>
      <c r="B46" s="9" t="s">
        <v>130</v>
      </c>
      <c r="C46" s="25" t="s">
        <v>240</v>
      </c>
      <c r="D46" s="9">
        <v>200</v>
      </c>
    </row>
    <row r="47" s="3" customFormat="1" ht="20" customHeight="1" spans="1:4">
      <c r="A47" s="24">
        <v>45</v>
      </c>
      <c r="B47" s="9" t="s">
        <v>130</v>
      </c>
      <c r="C47" s="9" t="s">
        <v>241</v>
      </c>
      <c r="D47" s="9">
        <v>200</v>
      </c>
    </row>
    <row r="48" s="16" customFormat="1" ht="20" customHeight="1" spans="1:4">
      <c r="A48" s="24">
        <v>46</v>
      </c>
      <c r="B48" s="9" t="s">
        <v>158</v>
      </c>
      <c r="C48" s="9" t="s">
        <v>242</v>
      </c>
      <c r="D48" s="9">
        <v>200</v>
      </c>
    </row>
    <row r="49" s="16" customFormat="1" ht="20" customHeight="1" spans="1:4">
      <c r="A49" s="24">
        <v>47</v>
      </c>
      <c r="B49" s="9" t="s">
        <v>158</v>
      </c>
      <c r="C49" s="9" t="s">
        <v>243</v>
      </c>
      <c r="D49" s="9">
        <v>200</v>
      </c>
    </row>
    <row r="50" s="16" customFormat="1" ht="20" customHeight="1" spans="1:4">
      <c r="A50" s="24">
        <v>48</v>
      </c>
      <c r="B50" s="9" t="s">
        <v>158</v>
      </c>
      <c r="C50" s="9" t="s">
        <v>244</v>
      </c>
      <c r="D50" s="9">
        <v>200</v>
      </c>
    </row>
    <row r="51" s="16" customFormat="1" ht="20" customHeight="1" spans="1:4">
      <c r="A51" s="24">
        <v>49</v>
      </c>
      <c r="B51" s="9" t="s">
        <v>158</v>
      </c>
      <c r="C51" s="9" t="s">
        <v>245</v>
      </c>
      <c r="D51" s="9">
        <v>200</v>
      </c>
    </row>
    <row r="52" s="16" customFormat="1" ht="20" customHeight="1" spans="1:4">
      <c r="A52" s="24">
        <v>50</v>
      </c>
      <c r="B52" s="10" t="s">
        <v>150</v>
      </c>
      <c r="C52" s="10" t="s">
        <v>246</v>
      </c>
      <c r="D52" s="9">
        <v>200</v>
      </c>
    </row>
    <row r="53" s="16" customFormat="1" ht="20" customHeight="1" spans="1:4">
      <c r="A53" s="24">
        <v>51</v>
      </c>
      <c r="B53" s="10" t="s">
        <v>150</v>
      </c>
      <c r="C53" s="10" t="s">
        <v>247</v>
      </c>
      <c r="D53" s="9">
        <v>200</v>
      </c>
    </row>
    <row r="54" s="16" customFormat="1" ht="20" customHeight="1" spans="1:4">
      <c r="A54" s="24">
        <v>52</v>
      </c>
      <c r="B54" s="25" t="s">
        <v>150</v>
      </c>
      <c r="C54" s="25" t="s">
        <v>248</v>
      </c>
      <c r="D54" s="9">
        <v>200</v>
      </c>
    </row>
    <row r="55" s="3" customFormat="1" ht="20" customHeight="1" spans="1:5">
      <c r="A55" s="24">
        <v>53</v>
      </c>
      <c r="B55" s="9" t="s">
        <v>150</v>
      </c>
      <c r="C55" s="9" t="s">
        <v>249</v>
      </c>
      <c r="D55" s="9">
        <v>200</v>
      </c>
      <c r="E55" s="27"/>
    </row>
    <row r="56" s="16" customFormat="1" ht="20" customHeight="1" spans="1:4">
      <c r="A56" s="24">
        <v>54</v>
      </c>
      <c r="B56" s="9" t="s">
        <v>168</v>
      </c>
      <c r="C56" s="9" t="s">
        <v>250</v>
      </c>
      <c r="D56" s="9">
        <v>200</v>
      </c>
    </row>
    <row r="57" s="16" customFormat="1" ht="20" customHeight="1" spans="1:4">
      <c r="A57" s="24">
        <v>55</v>
      </c>
      <c r="B57" s="25" t="s">
        <v>168</v>
      </c>
      <c r="C57" s="25" t="s">
        <v>251</v>
      </c>
      <c r="D57" s="9">
        <v>200</v>
      </c>
    </row>
    <row r="58" s="16" customFormat="1" ht="20" customHeight="1" spans="1:4">
      <c r="A58" s="24">
        <v>56</v>
      </c>
      <c r="B58" s="9" t="s">
        <v>168</v>
      </c>
      <c r="C58" s="9" t="s">
        <v>252</v>
      </c>
      <c r="D58" s="9">
        <v>200</v>
      </c>
    </row>
    <row r="59" s="3" customFormat="1" ht="20" customHeight="1" spans="1:4">
      <c r="A59" s="24">
        <v>57</v>
      </c>
      <c r="B59" s="9" t="s">
        <v>168</v>
      </c>
      <c r="C59" s="9" t="s">
        <v>253</v>
      </c>
      <c r="D59" s="9">
        <v>200</v>
      </c>
    </row>
    <row r="60" s="16" customFormat="1" ht="20" customHeight="1" spans="1:4">
      <c r="A60" s="24">
        <v>58</v>
      </c>
      <c r="B60" s="25" t="s">
        <v>254</v>
      </c>
      <c r="C60" s="25" t="s">
        <v>255</v>
      </c>
      <c r="D60" s="9">
        <v>200</v>
      </c>
    </row>
    <row r="61" s="17" customFormat="1" ht="20" customHeight="1" spans="1:4">
      <c r="A61" s="24">
        <v>59</v>
      </c>
      <c r="B61" s="9" t="s">
        <v>88</v>
      </c>
      <c r="C61" s="9" t="s">
        <v>256</v>
      </c>
      <c r="D61" s="9">
        <v>200</v>
      </c>
    </row>
    <row r="62" s="17" customFormat="1" ht="20" customHeight="1" spans="1:4">
      <c r="A62" s="24">
        <v>60</v>
      </c>
      <c r="B62" s="9" t="s">
        <v>88</v>
      </c>
      <c r="C62" s="9" t="s">
        <v>257</v>
      </c>
      <c r="D62" s="9">
        <v>200</v>
      </c>
    </row>
    <row r="63" s="3" customFormat="1" ht="20" customHeight="1" spans="1:4">
      <c r="A63" s="24">
        <v>61</v>
      </c>
      <c r="B63" s="9" t="s">
        <v>88</v>
      </c>
      <c r="C63" s="9" t="s">
        <v>258</v>
      </c>
      <c r="D63" s="9">
        <v>200</v>
      </c>
    </row>
    <row r="64" s="3" customFormat="1" ht="20" customHeight="1" spans="1:4">
      <c r="A64" s="24">
        <v>62</v>
      </c>
      <c r="B64" s="9" t="s">
        <v>88</v>
      </c>
      <c r="C64" s="9" t="s">
        <v>259</v>
      </c>
      <c r="D64" s="9">
        <v>200</v>
      </c>
    </row>
    <row r="65" s="3" customFormat="1" ht="20" customHeight="1" spans="1:4">
      <c r="A65" s="24">
        <v>63</v>
      </c>
      <c r="B65" s="28" t="s">
        <v>172</v>
      </c>
      <c r="C65" s="9" t="s">
        <v>260</v>
      </c>
      <c r="D65" s="9">
        <v>200</v>
      </c>
    </row>
    <row r="66" s="16" customFormat="1" ht="20" customHeight="1" spans="1:4">
      <c r="A66" s="24">
        <v>64</v>
      </c>
      <c r="B66" s="9" t="s">
        <v>5</v>
      </c>
      <c r="C66" s="9" t="s">
        <v>261</v>
      </c>
      <c r="D66" s="10">
        <v>200</v>
      </c>
    </row>
    <row r="67" s="16" customFormat="1" ht="20" customHeight="1" spans="1:4">
      <c r="A67" s="24">
        <v>65</v>
      </c>
      <c r="B67" s="9" t="s">
        <v>5</v>
      </c>
      <c r="C67" s="9" t="s">
        <v>262</v>
      </c>
      <c r="D67" s="10">
        <v>200</v>
      </c>
    </row>
    <row r="68" s="16" customFormat="1" ht="20" customHeight="1" spans="1:4">
      <c r="A68" s="29">
        <v>66</v>
      </c>
      <c r="B68" s="12" t="s">
        <v>5</v>
      </c>
      <c r="C68" s="12" t="s">
        <v>263</v>
      </c>
      <c r="D68" s="30">
        <v>200</v>
      </c>
    </row>
    <row r="69" s="16" customFormat="1" customHeight="1"/>
    <row r="70" s="16" customFormat="1" customHeight="1"/>
    <row r="71" s="16" customFormat="1" customHeight="1"/>
    <row r="72" s="16" customFormat="1" customHeight="1"/>
    <row r="73" s="16" customFormat="1" customHeight="1"/>
    <row r="74" s="16" customFormat="1" customHeight="1"/>
    <row r="75" s="16" customFormat="1" customHeight="1"/>
    <row r="76" s="16" customFormat="1" customHeight="1"/>
    <row r="77" s="16" customFormat="1" customHeight="1"/>
    <row r="78" s="16" customFormat="1" customHeight="1"/>
    <row r="79" s="16" customFormat="1" customHeight="1"/>
    <row r="80" s="16" customFormat="1" customHeight="1"/>
    <row r="81" s="16" customFormat="1" customHeight="1"/>
    <row r="82" s="16" customFormat="1" customHeight="1"/>
    <row r="83" s="16" customFormat="1" customHeight="1"/>
    <row r="84" s="16" customFormat="1" customHeight="1"/>
    <row r="85" s="16" customFormat="1" customHeight="1"/>
    <row r="86" s="16" customFormat="1" customHeight="1"/>
    <row r="87" s="16" customFormat="1" customHeight="1"/>
    <row r="88" s="16" customFormat="1" customHeight="1"/>
    <row r="89" s="16" customFormat="1" customHeight="1"/>
    <row r="90" s="16" customFormat="1" customHeight="1"/>
    <row r="91" s="16" customFormat="1" customHeight="1"/>
    <row r="92" s="16" customFormat="1" customHeight="1"/>
    <row r="93" s="16" customFormat="1" customHeight="1"/>
    <row r="94" s="16" customFormat="1" customHeight="1"/>
    <row r="95" s="16" customFormat="1" customHeight="1"/>
    <row r="96" s="16" customFormat="1" customHeight="1"/>
    <row r="97" s="16" customFormat="1" customHeight="1"/>
    <row r="98" s="16" customFormat="1" customHeight="1"/>
    <row r="99" s="16" customFormat="1" customHeight="1"/>
    <row r="100" s="16" customFormat="1" customHeight="1"/>
    <row r="101" s="16" customFormat="1" customHeight="1"/>
    <row r="102" s="16" customFormat="1" customHeight="1"/>
    <row r="103" s="16" customFormat="1" customHeight="1"/>
    <row r="104" s="16" customFormat="1" customHeight="1"/>
    <row r="105" s="16" customFormat="1" customHeight="1"/>
    <row r="106" s="16" customFormat="1" customHeight="1"/>
    <row r="107" s="16" customFormat="1" customHeight="1"/>
    <row r="108" s="16" customFormat="1" customHeight="1"/>
    <row r="109" s="16" customFormat="1" customHeight="1"/>
    <row r="110" s="16" customFormat="1" customHeight="1"/>
    <row r="111" s="16" customFormat="1" customHeight="1"/>
    <row r="112" s="16" customFormat="1" customHeight="1"/>
    <row r="113" s="16" customFormat="1" customHeight="1"/>
    <row r="114" s="16" customFormat="1" customHeight="1"/>
    <row r="115" s="16" customFormat="1" customHeight="1"/>
    <row r="116" s="16" customFormat="1" customHeight="1"/>
    <row r="117" s="16" customFormat="1" customHeight="1"/>
    <row r="118" s="16" customFormat="1" customHeight="1"/>
    <row r="119" s="16" customFormat="1" customHeight="1"/>
    <row r="120" s="16" customFormat="1" customHeight="1"/>
    <row r="121" s="16" customFormat="1" customHeight="1"/>
    <row r="122" s="16" customFormat="1" customHeight="1"/>
    <row r="123" s="16" customFormat="1" customHeight="1"/>
    <row r="124" s="16" customFormat="1" customHeight="1"/>
    <row r="125" s="16" customFormat="1" customHeight="1"/>
    <row r="126" s="16" customFormat="1" customHeight="1"/>
    <row r="127" s="16" customFormat="1" customHeight="1"/>
    <row r="128" s="16" customFormat="1" customHeight="1"/>
    <row r="129" s="16" customFormat="1" customHeight="1"/>
    <row r="130" s="16" customFormat="1" customHeight="1"/>
    <row r="131" s="16" customFormat="1" customHeight="1"/>
    <row r="132" s="16" customFormat="1" customHeight="1"/>
    <row r="133" s="16" customFormat="1" customHeight="1"/>
    <row r="134" s="16" customFormat="1" customHeight="1"/>
    <row r="135" s="16" customFormat="1" customHeight="1"/>
    <row r="136" s="16" customFormat="1" customHeight="1"/>
    <row r="137" s="16" customFormat="1" customHeight="1"/>
    <row r="138" s="16" customFormat="1" customHeight="1"/>
    <row r="139" s="16" customFormat="1" customHeight="1"/>
    <row r="140" s="16" customFormat="1" customHeight="1"/>
    <row r="141" s="16" customFormat="1" customHeight="1"/>
    <row r="142" s="16" customFormat="1" customHeight="1"/>
    <row r="143" s="16" customFormat="1" customHeight="1"/>
    <row r="144" s="16" customFormat="1" customHeight="1"/>
    <row r="145" s="16" customFormat="1" customHeight="1"/>
    <row r="146" s="16" customFormat="1" customHeight="1"/>
    <row r="147" s="16" customFormat="1" customHeight="1"/>
    <row r="148" s="16" customFormat="1" customHeight="1"/>
    <row r="149" s="16" customFormat="1" customHeight="1"/>
    <row r="150" s="16" customFormat="1" customHeight="1"/>
    <row r="151" s="16" customFormat="1" customHeight="1"/>
    <row r="152" s="16" customFormat="1" customHeight="1"/>
    <row r="153" s="16" customFormat="1" customHeight="1"/>
    <row r="154" s="16" customFormat="1" customHeight="1"/>
    <row r="155" s="16" customFormat="1" customHeight="1"/>
    <row r="156" s="16" customFormat="1" customHeight="1"/>
    <row r="157" s="16" customFormat="1" customHeight="1"/>
    <row r="158" s="16" customFormat="1" customHeight="1"/>
    <row r="159" s="16" customFormat="1" customHeight="1"/>
    <row r="160" s="16" customFormat="1" customHeight="1"/>
    <row r="161" s="16" customFormat="1" customHeight="1"/>
    <row r="162" s="16" customFormat="1" customHeight="1"/>
    <row r="163" s="16" customFormat="1" customHeight="1"/>
    <row r="164" s="16" customFormat="1" customHeight="1"/>
    <row r="165" s="16" customFormat="1" customHeight="1"/>
    <row r="166" s="16" customFormat="1" customHeight="1"/>
    <row r="167" s="16" customFormat="1" customHeight="1"/>
    <row r="168" s="16" customFormat="1" customHeight="1"/>
    <row r="169" s="16" customFormat="1" customHeight="1"/>
    <row r="170" s="16" customFormat="1" customHeight="1"/>
    <row r="171" s="16" customFormat="1" customHeight="1"/>
    <row r="172" s="16" customFormat="1" customHeight="1"/>
    <row r="173" s="16" customFormat="1" customHeight="1"/>
    <row r="174" s="16" customFormat="1" customHeight="1"/>
    <row r="175" s="16" customFormat="1" customHeight="1"/>
    <row r="176" s="16" customFormat="1" customHeight="1"/>
    <row r="177" s="16" customFormat="1" customHeight="1"/>
    <row r="178" s="16" customFormat="1" customHeight="1"/>
    <row r="179" s="16" customFormat="1" customHeight="1"/>
    <row r="180" s="16" customFormat="1" customHeight="1"/>
    <row r="181" s="16" customFormat="1" customHeight="1"/>
    <row r="182" s="16" customFormat="1" customHeight="1"/>
    <row r="183" s="16" customFormat="1" customHeight="1"/>
    <row r="184" s="16" customFormat="1" customHeight="1"/>
    <row r="185" s="16" customFormat="1" customHeight="1"/>
    <row r="186" s="16" customFormat="1" customHeight="1"/>
    <row r="187" s="16" customFormat="1" customHeight="1"/>
    <row r="188" s="16" customFormat="1" customHeight="1"/>
    <row r="189" s="16" customFormat="1" customHeight="1"/>
    <row r="190" s="16" customFormat="1" customHeight="1"/>
    <row r="191" s="16" customFormat="1" customHeight="1"/>
    <row r="192" s="16" customFormat="1" customHeight="1"/>
    <row r="193" s="16" customFormat="1" customHeight="1"/>
    <row r="194" s="16" customFormat="1" customHeight="1"/>
    <row r="195" s="16" customFormat="1" customHeight="1"/>
    <row r="196" s="16" customFormat="1" customHeight="1"/>
    <row r="197" s="16" customFormat="1" customHeight="1"/>
    <row r="198" s="16" customFormat="1" customHeight="1"/>
    <row r="199" s="16" customFormat="1" customHeight="1"/>
    <row r="200" s="16" customFormat="1" customHeight="1"/>
    <row r="201" s="16" customFormat="1" customHeight="1"/>
    <row r="202" s="16" customFormat="1" customHeight="1"/>
    <row r="203" s="16" customFormat="1" customHeight="1"/>
    <row r="204" s="16" customFormat="1" customHeight="1"/>
    <row r="205" s="16" customFormat="1" customHeight="1"/>
    <row r="206" s="16" customFormat="1" customHeight="1"/>
    <row r="207" s="16" customFormat="1" customHeight="1"/>
    <row r="208" s="16" customFormat="1" customHeight="1"/>
    <row r="209" s="16" customFormat="1" customHeight="1"/>
    <row r="210" s="16" customFormat="1" customHeight="1"/>
    <row r="211" s="16" customFormat="1" customHeight="1"/>
    <row r="212" s="16" customFormat="1" customHeight="1"/>
    <row r="213" s="16" customFormat="1" customHeight="1"/>
    <row r="214" s="16" customFormat="1" customHeight="1"/>
    <row r="215" s="16" customFormat="1" customHeight="1"/>
    <row r="216" s="16" customFormat="1" customHeight="1"/>
    <row r="217" s="16" customFormat="1" customHeight="1"/>
    <row r="218" s="16" customFormat="1" customHeight="1"/>
    <row r="219" s="16" customFormat="1" customHeight="1"/>
    <row r="220" s="16" customFormat="1" customHeight="1"/>
    <row r="221" s="16" customFormat="1" customHeight="1"/>
    <row r="222" s="16" customFormat="1" customHeight="1"/>
    <row r="223" s="16" customFormat="1" customHeight="1"/>
    <row r="224" s="16" customFormat="1" customHeight="1"/>
    <row r="225" s="16" customFormat="1" customHeight="1"/>
    <row r="226" s="16" customFormat="1" customHeight="1"/>
    <row r="227" s="16" customFormat="1" customHeight="1"/>
    <row r="228" s="16" customFormat="1" customHeight="1"/>
    <row r="229" s="16" customFormat="1" customHeight="1"/>
    <row r="230" s="16" customFormat="1" customHeight="1"/>
    <row r="231" s="16" customFormat="1" customHeight="1"/>
    <row r="232" s="16" customFormat="1" customHeight="1"/>
    <row r="233" s="16" customFormat="1" customHeight="1"/>
    <row r="234" s="16" customFormat="1" customHeight="1"/>
    <row r="235" s="16" customFormat="1" customHeight="1"/>
    <row r="236" s="16" customFormat="1" customHeight="1"/>
    <row r="237" s="16" customFormat="1" customHeight="1"/>
    <row r="238" s="16" customFormat="1" customHeight="1"/>
    <row r="239" s="16" customFormat="1" customHeight="1"/>
    <row r="240" s="16" customFormat="1" customHeight="1"/>
    <row r="241" s="16" customFormat="1" customHeight="1"/>
    <row r="242" s="16" customFormat="1" customHeight="1"/>
    <row r="243" s="16" customFormat="1" customHeight="1"/>
    <row r="244" s="16" customFormat="1" customHeight="1"/>
    <row r="245" s="16" customFormat="1" customHeight="1"/>
    <row r="246" s="16" customFormat="1" customHeight="1"/>
    <row r="247" s="16" customFormat="1" customHeight="1"/>
    <row r="248" s="16" customFormat="1" customHeight="1"/>
    <row r="249" s="16" customFormat="1" customHeight="1"/>
    <row r="250" s="16" customFormat="1" customHeight="1"/>
    <row r="251" s="16" customFormat="1" customHeight="1"/>
    <row r="252" s="16" customFormat="1" customHeight="1"/>
    <row r="253" s="16" customFormat="1" customHeight="1"/>
    <row r="254" s="16" customFormat="1" customHeight="1"/>
    <row r="255" s="16" customFormat="1" customHeight="1"/>
    <row r="256" s="16" customFormat="1" customHeight="1"/>
    <row r="257" s="16" customFormat="1" customHeight="1"/>
    <row r="258" s="16" customFormat="1" customHeight="1"/>
    <row r="259" s="16" customFormat="1" customHeight="1"/>
    <row r="260" s="16" customFormat="1" customHeight="1"/>
    <row r="261" s="16" customFormat="1" customHeight="1"/>
    <row r="262" s="16" customFormat="1" customHeight="1"/>
    <row r="263" s="16" customFormat="1" customHeight="1"/>
    <row r="264" s="16" customFormat="1" customHeight="1"/>
    <row r="265" s="16" customFormat="1" customHeight="1"/>
    <row r="266" s="16" customFormat="1" customHeight="1"/>
    <row r="267" s="16" customFormat="1" customHeight="1"/>
    <row r="268" s="16" customFormat="1" customHeight="1"/>
    <row r="269" s="16" customFormat="1" customHeight="1"/>
    <row r="270" s="16" customFormat="1" customHeight="1"/>
    <row r="271" s="16" customFormat="1" customHeight="1"/>
    <row r="272" s="16" customFormat="1" customHeight="1"/>
    <row r="273" s="16" customFormat="1" customHeight="1"/>
    <row r="274" s="16" customFormat="1" customHeight="1"/>
    <row r="275" s="16" customFormat="1" customHeight="1"/>
    <row r="276" s="16" customFormat="1" customHeight="1"/>
    <row r="277" s="16" customFormat="1" customHeight="1"/>
    <row r="278" s="16" customFormat="1" customHeight="1"/>
    <row r="279" s="16" customFormat="1" customHeight="1"/>
    <row r="280" s="16" customFormat="1" customHeight="1"/>
    <row r="281" s="16" customFormat="1" customHeight="1"/>
    <row r="282" s="16" customFormat="1" customHeight="1"/>
    <row r="283" s="16" customFormat="1" customHeight="1"/>
    <row r="284" s="16" customFormat="1" customHeight="1"/>
    <row r="285" s="16" customFormat="1" customHeight="1"/>
    <row r="286" s="16" customFormat="1" customHeight="1"/>
    <row r="287" s="16" customFormat="1" customHeight="1"/>
    <row r="288" s="16" customFormat="1" customHeight="1"/>
    <row r="289" s="16" customFormat="1" customHeight="1"/>
    <row r="290" s="16" customFormat="1" customHeight="1"/>
    <row r="291" s="16" customFormat="1" customHeight="1"/>
    <row r="292" s="16" customFormat="1" customHeight="1"/>
    <row r="293" s="16" customFormat="1" customHeight="1"/>
    <row r="294" s="16" customFormat="1" customHeight="1"/>
    <row r="295" s="16" customFormat="1" customHeight="1"/>
    <row r="296" s="16" customFormat="1" customHeight="1"/>
    <row r="297" s="16" customFormat="1" customHeight="1"/>
    <row r="298" s="16" customFormat="1" customHeight="1"/>
    <row r="299" s="16" customFormat="1" customHeight="1"/>
    <row r="300" s="16" customFormat="1" customHeight="1"/>
    <row r="301" s="16" customFormat="1" customHeight="1"/>
    <row r="302" s="16" customFormat="1" customHeight="1"/>
    <row r="303" s="16" customFormat="1" customHeight="1"/>
    <row r="304" s="16" customFormat="1" customHeight="1"/>
    <row r="305" s="16" customFormat="1" customHeight="1"/>
    <row r="306" s="16" customFormat="1" customHeight="1"/>
    <row r="307" s="16" customFormat="1" customHeight="1"/>
    <row r="308" s="16" customFormat="1" customHeight="1"/>
    <row r="309" s="16" customFormat="1" customHeight="1"/>
    <row r="310" s="16" customFormat="1" customHeight="1"/>
    <row r="311" s="16" customFormat="1" customHeight="1"/>
    <row r="312" s="16" customFormat="1" customHeight="1"/>
    <row r="313" s="16" customFormat="1" customHeight="1"/>
    <row r="314" s="16" customFormat="1" customHeight="1"/>
    <row r="315" s="16" customFormat="1" customHeight="1"/>
    <row r="316" s="16" customFormat="1" customHeight="1"/>
    <row r="317" s="16" customFormat="1" customHeight="1"/>
    <row r="318" s="16" customFormat="1" customHeight="1"/>
    <row r="319" s="16" customFormat="1" customHeight="1"/>
    <row r="320" s="16" customFormat="1" customHeight="1"/>
    <row r="321" s="16" customFormat="1" customHeight="1"/>
    <row r="322" s="16" customFormat="1" customHeight="1"/>
    <row r="323" s="16" customFormat="1" customHeight="1"/>
    <row r="324" s="16" customFormat="1" customHeight="1"/>
    <row r="325" s="16" customFormat="1" customHeight="1"/>
    <row r="326" s="16" customFormat="1" customHeight="1"/>
    <row r="327" s="16" customFormat="1" customHeight="1"/>
    <row r="328" s="16" customFormat="1" customHeight="1"/>
    <row r="329" s="16" customFormat="1" customHeight="1"/>
    <row r="330" s="16" customFormat="1" customHeight="1"/>
    <row r="331" s="16" customFormat="1" customHeight="1"/>
    <row r="332" s="16" customFormat="1" customHeight="1"/>
    <row r="333" s="16" customFormat="1" customHeight="1"/>
    <row r="334" s="16" customFormat="1" customHeight="1"/>
    <row r="335" s="16" customFormat="1" customHeight="1"/>
    <row r="336" s="16" customFormat="1" customHeight="1"/>
    <row r="337" s="16" customFormat="1" customHeight="1"/>
    <row r="338" s="16" customFormat="1" customHeight="1"/>
    <row r="339" s="16" customFormat="1" customHeight="1"/>
    <row r="340" s="16" customFormat="1" customHeight="1"/>
    <row r="341" s="16" customFormat="1" customHeight="1"/>
    <row r="342" s="16" customFormat="1" customHeight="1"/>
    <row r="343" s="16" customFormat="1" customHeight="1"/>
    <row r="344" s="16" customFormat="1" customHeight="1"/>
    <row r="345" s="16" customFormat="1" customHeight="1"/>
    <row r="346" s="16" customFormat="1" customHeight="1"/>
    <row r="347" s="16" customFormat="1" customHeight="1"/>
    <row r="348" s="16" customFormat="1" customHeight="1"/>
    <row r="349" s="16" customFormat="1" customHeight="1"/>
    <row r="350" s="16" customFormat="1" customHeight="1"/>
    <row r="351" s="16" customFormat="1" customHeight="1"/>
    <row r="352" s="16" customFormat="1" customHeight="1"/>
    <row r="353" s="16" customFormat="1" customHeight="1"/>
    <row r="354" s="16" customFormat="1" customHeight="1"/>
    <row r="355" s="16" customFormat="1" customHeight="1"/>
    <row r="356" s="16" customFormat="1" customHeight="1"/>
    <row r="357" s="16" customFormat="1" customHeight="1"/>
    <row r="358" s="16" customFormat="1" customHeight="1"/>
    <row r="359" s="16" customFormat="1" customHeight="1"/>
    <row r="360" s="16" customFormat="1" customHeight="1"/>
    <row r="361" s="16" customFormat="1" customHeight="1"/>
    <row r="362" s="16" customFormat="1" customHeight="1"/>
    <row r="363" s="16" customFormat="1" customHeight="1"/>
    <row r="364" s="16" customFormat="1" customHeight="1"/>
    <row r="365" s="16" customFormat="1" customHeight="1"/>
    <row r="366" s="16" customFormat="1" customHeight="1"/>
    <row r="367" s="16" customFormat="1" customHeight="1"/>
    <row r="368" s="16" customFormat="1" customHeight="1"/>
    <row r="369" s="16" customFormat="1" customHeight="1"/>
    <row r="370" s="16" customFormat="1" customHeight="1"/>
    <row r="371" s="16" customFormat="1" customHeight="1"/>
    <row r="372" s="16" customFormat="1" customHeight="1"/>
    <row r="373" s="16" customFormat="1" customHeight="1"/>
    <row r="374" s="16" customFormat="1" customHeight="1"/>
    <row r="375" s="16" customFormat="1" customHeight="1"/>
    <row r="376" s="16" customFormat="1" customHeight="1"/>
    <row r="377" s="16" customFormat="1" customHeight="1"/>
    <row r="378" s="16" customFormat="1" customHeight="1"/>
    <row r="379" s="16" customFormat="1" customHeight="1"/>
    <row r="380" s="16" customFormat="1" customHeight="1"/>
    <row r="381" s="16" customFormat="1" customHeight="1"/>
    <row r="382" s="16" customFormat="1" customHeight="1"/>
    <row r="383" s="16" customFormat="1" customHeight="1"/>
    <row r="384" s="16" customFormat="1" customHeight="1"/>
    <row r="385" s="16" customFormat="1" customHeight="1"/>
    <row r="386" s="16" customFormat="1" customHeight="1"/>
    <row r="387" s="16" customFormat="1" customHeight="1"/>
    <row r="388" s="16" customFormat="1" customHeight="1"/>
    <row r="389" s="16" customFormat="1" customHeight="1"/>
    <row r="390" s="16" customFormat="1" customHeight="1"/>
    <row r="391" s="16" customFormat="1" customHeight="1"/>
    <row r="392" s="16" customFormat="1" customHeight="1"/>
    <row r="393" s="16" customFormat="1" customHeight="1"/>
  </sheetData>
  <mergeCells count="1">
    <mergeCell ref="A1:D1"/>
  </mergeCells>
  <conditionalFormatting sqref="C2">
    <cfRule type="duplicateValues" dxfId="0" priority="15"/>
  </conditionalFormatting>
  <conditionalFormatting sqref="C18">
    <cfRule type="duplicateValues" dxfId="1" priority="11"/>
  </conditionalFormatting>
  <conditionalFormatting sqref="C32">
    <cfRule type="duplicateValues" dxfId="1" priority="6"/>
  </conditionalFormatting>
  <conditionalFormatting sqref="C39">
    <cfRule type="duplicateValues" dxfId="0" priority="17"/>
  </conditionalFormatting>
  <conditionalFormatting sqref="C41">
    <cfRule type="duplicateValues" dxfId="1" priority="12"/>
  </conditionalFormatting>
  <conditionalFormatting sqref="C42">
    <cfRule type="duplicateValues" dxfId="1" priority="3"/>
  </conditionalFormatting>
  <conditionalFormatting sqref="C47">
    <cfRule type="duplicateValues" dxfId="0" priority="13"/>
  </conditionalFormatting>
  <conditionalFormatting sqref="C55">
    <cfRule type="duplicateValues" dxfId="0" priority="16"/>
  </conditionalFormatting>
  <conditionalFormatting sqref="C59">
    <cfRule type="duplicateValues" dxfId="0" priority="4"/>
  </conditionalFormatting>
  <conditionalFormatting sqref="C65">
    <cfRule type="duplicateValues" dxfId="0" priority="10"/>
  </conditionalFormatting>
  <conditionalFormatting sqref="C19:C20">
    <cfRule type="duplicateValues" dxfId="0" priority="7"/>
  </conditionalFormatting>
  <conditionalFormatting sqref="C63:C64">
    <cfRule type="duplicateValues" dxfId="0" priority="14"/>
  </conditionalFormatting>
  <conditionalFormatting sqref="C67:C68">
    <cfRule type="duplicateValues" dxfId="0" priority="1"/>
  </conditionalFormatting>
  <conditionalFormatting sqref="C1:C18 C43:C58 C60:C65 C21:C31 C33:C41 C69:C65536">
    <cfRule type="duplicateValues" dxfId="0" priority="8"/>
  </conditionalFormatting>
  <dataValidations count="1">
    <dataValidation allowBlank="1" showErrorMessage="1" sqref="E1" errorStyle="information"/>
  </dataValidation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E15" sqref="E15"/>
    </sheetView>
  </sheetViews>
  <sheetFormatPr defaultColWidth="9" defaultRowHeight="20" customHeight="1" outlineLevelRow="3" outlineLevelCol="3"/>
  <cols>
    <col min="1" max="1" width="10.625" style="3" customWidth="1"/>
    <col min="2" max="3" width="20.625" style="3" customWidth="1"/>
    <col min="4" max="4" width="20.625" style="4" customWidth="1"/>
    <col min="5" max="16384" width="9" style="3"/>
  </cols>
  <sheetData>
    <row r="1" s="1" customFormat="1" ht="40" customHeight="1" spans="1:4">
      <c r="A1" s="5" t="s">
        <v>264</v>
      </c>
      <c r="B1" s="5"/>
      <c r="C1" s="5"/>
      <c r="D1" s="6"/>
    </row>
    <row r="2" s="2" customFormat="1" ht="30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customHeight="1" spans="1:4">
      <c r="A3" s="9">
        <v>1</v>
      </c>
      <c r="B3" s="10" t="s">
        <v>88</v>
      </c>
      <c r="C3" s="9" t="s">
        <v>265</v>
      </c>
      <c r="D3" s="11">
        <v>1000</v>
      </c>
    </row>
    <row r="4" customHeight="1" spans="1:4">
      <c r="A4" s="12" t="s">
        <v>266</v>
      </c>
      <c r="B4" s="12"/>
      <c r="C4" s="12"/>
      <c r="D4" s="13">
        <v>1000</v>
      </c>
    </row>
  </sheetData>
  <mergeCells count="2">
    <mergeCell ref="A1:D1"/>
    <mergeCell ref="A4:C4"/>
  </mergeCell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85-89周岁</vt:lpstr>
      <vt:lpstr>90-99周岁</vt:lpstr>
      <vt:lpstr>百岁以上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純 みそ</cp:lastModifiedBy>
  <dcterms:created xsi:type="dcterms:W3CDTF">2007-11-07T01:25:00Z</dcterms:created>
  <dcterms:modified xsi:type="dcterms:W3CDTF">2025-05-19T07:04:03Z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2052-12.1.0.20784</vt:lpwstr>
  </property>
  <property fmtid="{D5CDD505-2E9C-101B-9397-08002B2CF9AE}" pid="4" name="ICV">
    <vt:lpwstr>CCD90C48B7BD4ACFB1E2543BBAACD49D_13</vt:lpwstr>
  </property>
</Properties>
</file>