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85-89周岁" sheetId="1" r:id="rId1"/>
    <sheet name="90-99周岁" sheetId="2" r:id="rId2"/>
  </sheets>
  <definedNames>
    <definedName name="_xlnm._FilterDatabase" localSheetId="0" hidden="1">'85-89周岁'!$G$96:$G$100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<sst xmlns="http://schemas.openxmlformats.org/spreadsheetml/2006/main" count="910" uniqueCount="539">
  <si>
    <t>七贤岭街道2025年6月85-89周岁高龄老人补贴公示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</si>
  <si>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</si>
  <si>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</si>
  <si>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</si>
  <si>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</si>
  <si>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</si>
  <si>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</si>
  <si>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</si>
  <si>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黄浦</t>
  </si>
  <si>
    <t>康淑琴</t>
  </si>
  <si>
    <t>230202********1825</t>
  </si>
  <si>
    <t>6214623325000******</t>
  </si>
  <si>
    <t>环海</t>
  </si>
  <si>
    <t>张佳智</t>
  </si>
  <si>
    <t>210203********4027</t>
  </si>
  <si>
    <t>科海</t>
  </si>
  <si>
    <t>李瑞卿</t>
  </si>
  <si>
    <t>210204********5804</t>
  </si>
  <si>
    <t>敬贤</t>
  </si>
  <si>
    <t>田明凤</t>
  </si>
  <si>
    <t>210203********3020</t>
  </si>
  <si>
    <t>白景春</t>
  </si>
  <si>
    <t>210904********0010</t>
  </si>
  <si>
    <t>兴贤</t>
  </si>
  <si>
    <t>徐秀珠</t>
  </si>
  <si>
    <t>210212********1044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</si>
  <si>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</si>
  <si>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</si>
  <si>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214623325000******</t>
    </r>
  </si>
  <si>
    <t>崔志钧</t>
  </si>
  <si>
    <t>210204********0712</t>
  </si>
  <si>
    <t>辅贤</t>
  </si>
  <si>
    <t>王宝珍</t>
  </si>
  <si>
    <t>210204********1408</t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</si>
  <si>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</si>
  <si>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</si>
  <si>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225683341000******</t>
    </r>
  </si>
  <si>
    <t>刘淑兰</t>
  </si>
  <si>
    <t>210211********6328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</si>
  <si>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214623325000******</t>
    </r>
  </si>
  <si>
    <t>王金仁</t>
  </si>
  <si>
    <t>210204********5786</t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</si>
  <si>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</si>
  <si>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</si>
  <si>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214623321001******</t>
    </r>
  </si>
  <si>
    <t>李儒本</t>
  </si>
  <si>
    <t>210204********3540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</si>
  <si>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</si>
  <si>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</si>
  <si>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</si>
  <si>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</si>
  <si>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</si>
  <si>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</si>
  <si>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</si>
  <si>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</si>
  <si>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</si>
  <si>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</si>
  <si>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</si>
  <si>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</si>
  <si>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</si>
  <si>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善水</t>
  </si>
  <si>
    <t>陈世传</t>
  </si>
  <si>
    <t>220502********0212</t>
  </si>
  <si>
    <t>陈世魁</t>
  </si>
  <si>
    <t>210211********6335</t>
  </si>
  <si>
    <t>李秀英</t>
  </si>
  <si>
    <t>210211********5841</t>
  </si>
  <si>
    <t>汇贤</t>
  </si>
  <si>
    <t>刘桂花</t>
  </si>
  <si>
    <t>210211********6326</t>
  </si>
  <si>
    <t>傅发兴</t>
  </si>
  <si>
    <t>210204********3535</t>
  </si>
  <si>
    <t>6214623321001******</t>
  </si>
  <si>
    <t>孙福荣</t>
  </si>
  <si>
    <t>210404********0625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</si>
  <si>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</si>
  <si>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</si>
  <si>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</si>
  <si>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</si>
  <si>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</si>
  <si>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</si>
  <si>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</si>
  <si>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</si>
  <si>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</si>
  <si>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</si>
  <si>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</si>
  <si>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</si>
  <si>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</si>
  <si>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</si>
  <si>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</si>
  <si>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</si>
  <si>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</si>
  <si>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</si>
  <si>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</si>
  <si>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</si>
  <si>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</si>
  <si>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</si>
  <si>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</si>
  <si>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</si>
  <si>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</si>
  <si>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</si>
  <si>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</si>
  <si>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</si>
  <si>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</si>
  <si>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</si>
  <si>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</si>
  <si>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</si>
  <si>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</si>
  <si>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</si>
  <si>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</si>
  <si>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</si>
  <si>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</si>
  <si>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</si>
  <si>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</si>
  <si>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</si>
  <si>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</si>
  <si>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</si>
  <si>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聚贤</t>
  </si>
  <si>
    <t>穆香荣</t>
  </si>
  <si>
    <t>210204********356X</t>
  </si>
  <si>
    <t>孙丽娟</t>
  </si>
  <si>
    <t>邹元浦</t>
  </si>
  <si>
    <t>211102********153X</t>
  </si>
  <si>
    <t>刘玉英</t>
  </si>
  <si>
    <t>220204********2727</t>
  </si>
  <si>
    <t>刘湖莲</t>
  </si>
  <si>
    <t>210204********0020</t>
  </si>
  <si>
    <t>高能</t>
  </si>
  <si>
    <t>郑龙三</t>
  </si>
  <si>
    <t>230103********1646</t>
  </si>
  <si>
    <t>6224254510113******</t>
  </si>
  <si>
    <t>刘素芝</t>
  </si>
  <si>
    <t>210304********0443</t>
  </si>
  <si>
    <t>张锡毅</t>
  </si>
  <si>
    <t>210212********1034</t>
  </si>
  <si>
    <t>朱桂英</t>
  </si>
  <si>
    <t>210904********1528</t>
  </si>
  <si>
    <t>王柏杰</t>
  </si>
  <si>
    <t>210204********5782</t>
  </si>
  <si>
    <t xml:space="preserve"> 6214623325000******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</si>
  <si>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</si>
  <si>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</si>
  <si>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</si>
  <si>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</si>
  <si>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</si>
  <si>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</si>
  <si>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</si>
  <si>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</si>
  <si>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</si>
  <si>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</si>
  <si>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</si>
  <si>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</si>
  <si>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</si>
  <si>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</si>
  <si>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</si>
  <si>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</si>
  <si>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</si>
  <si>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</si>
  <si>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</si>
  <si>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</si>
  <si>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</si>
  <si>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</si>
  <si>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</si>
  <si>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</si>
  <si>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</si>
  <si>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</si>
  <si>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</si>
  <si>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</si>
  <si>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</si>
  <si>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</si>
  <si>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</si>
  <si>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</si>
  <si>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</si>
  <si>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</si>
  <si>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</si>
  <si>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602225117200******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</si>
  <si>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</si>
  <si>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</si>
  <si>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</si>
  <si>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</si>
  <si>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</si>
  <si>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</si>
  <si>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</si>
  <si>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</si>
  <si>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</si>
  <si>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</si>
  <si>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</si>
  <si>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</si>
  <si>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</si>
  <si>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</si>
  <si>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</si>
  <si>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</si>
  <si>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</si>
  <si>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</si>
  <si>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</si>
  <si>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</si>
  <si>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</si>
  <si>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</si>
  <si>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</si>
  <si>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</si>
  <si>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</si>
  <si>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</si>
  <si>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</si>
  <si>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</si>
  <si>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</si>
  <si>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</si>
  <si>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</si>
  <si>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</si>
  <si>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</si>
  <si>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</si>
  <si>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</si>
  <si>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</si>
  <si>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</si>
  <si>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</si>
  <si>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</si>
  <si>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</si>
  <si>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</si>
  <si>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</si>
  <si>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</si>
  <si>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</si>
  <si>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</si>
  <si>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</si>
  <si>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</si>
  <si>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</si>
  <si>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</si>
  <si>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</si>
  <si>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</si>
  <si>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</si>
  <si>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</si>
  <si>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</si>
  <si>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</si>
  <si>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</si>
  <si>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</si>
  <si>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</si>
  <si>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</si>
  <si>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</si>
  <si>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</si>
  <si>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</si>
  <si>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</si>
  <si>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</si>
  <si>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</si>
  <si>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</si>
  <si>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</si>
  <si>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</si>
  <si>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</si>
  <si>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</si>
  <si>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</si>
  <si>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</si>
  <si>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</si>
  <si>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</si>
  <si>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</si>
  <si>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</si>
  <si>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梁加杰</t>
  </si>
  <si>
    <t>210211********6312</t>
  </si>
  <si>
    <t>6228480568125******</t>
  </si>
  <si>
    <t>陈庆林</t>
  </si>
  <si>
    <t>210302********0614</t>
  </si>
  <si>
    <t>6231882002******</t>
  </si>
  <si>
    <t>翟文光</t>
  </si>
  <si>
    <t>王秀云</t>
  </si>
  <si>
    <t>210204********4305</t>
  </si>
  <si>
    <t>140070034******</t>
  </si>
  <si>
    <t>孙洪兰</t>
  </si>
  <si>
    <t>230521********3927</t>
  </si>
  <si>
    <t>6228230569007******</t>
  </si>
  <si>
    <t>刘恒锦</t>
  </si>
  <si>
    <t>210202********4216</t>
  </si>
  <si>
    <t>289556******</t>
  </si>
  <si>
    <t>文锦山</t>
  </si>
  <si>
    <t>210202********0013</t>
  </si>
  <si>
    <t>602220208200******</t>
  </si>
  <si>
    <t>施宗逵</t>
  </si>
  <si>
    <t>210203********5017</t>
  </si>
  <si>
    <t>朴昌林</t>
  </si>
  <si>
    <t>210711********4412</t>
  </si>
  <si>
    <t>001179288******</t>
  </si>
  <si>
    <t>郭佩琦</t>
  </si>
  <si>
    <t>210211********3542</t>
  </si>
  <si>
    <t>3400007201001******</t>
  </si>
  <si>
    <t>王喆</t>
  </si>
  <si>
    <t>210202********2712</t>
  </si>
  <si>
    <t>6222023400004******</t>
  </si>
  <si>
    <t>刘金花</t>
  </si>
  <si>
    <t>210203********4022</t>
  </si>
  <si>
    <t>320100688******</t>
  </si>
  <si>
    <t>彭伯泉</t>
  </si>
  <si>
    <t>422801********0217</t>
  </si>
  <si>
    <t>李学成</t>
  </si>
  <si>
    <t>210703********2673</t>
  </si>
  <si>
    <t>6222033400010******</t>
  </si>
  <si>
    <t>李艳平</t>
  </si>
  <si>
    <t>210703********2648</t>
  </si>
  <si>
    <t>6222033400014******</t>
  </si>
  <si>
    <t>李木林</t>
  </si>
  <si>
    <t>210102********411X</t>
  </si>
  <si>
    <t>于洞莲</t>
  </si>
  <si>
    <t>231004********0321</t>
  </si>
  <si>
    <t>李诚云</t>
  </si>
  <si>
    <t>210204********1411</t>
  </si>
  <si>
    <t>6231731290000******</t>
  </si>
  <si>
    <t>210281********1222</t>
  </si>
  <si>
    <t>何南荣</t>
  </si>
  <si>
    <t>420203********3712</t>
  </si>
  <si>
    <t>宋林</t>
  </si>
  <si>
    <t>610111********9515</t>
  </si>
  <si>
    <t>6217560500007******</t>
  </si>
  <si>
    <t>吕锡贵</t>
  </si>
  <si>
    <t>210203********4017</t>
  </si>
  <si>
    <t>6217000780066******</t>
  </si>
  <si>
    <t>白素云</t>
  </si>
  <si>
    <t>210211********2162</t>
  </si>
  <si>
    <t>3400000901001******</t>
  </si>
  <si>
    <t>谭凤贵</t>
  </si>
  <si>
    <t>210211********1918</t>
  </si>
  <si>
    <t>周风荣</t>
  </si>
  <si>
    <t>210204********5841</t>
  </si>
  <si>
    <t>6214523325000******</t>
  </si>
  <si>
    <t>韩锡宏</t>
  </si>
  <si>
    <t>210821********0016</t>
  </si>
  <si>
    <t>6230701610000******</t>
  </si>
  <si>
    <t>何守伦</t>
  </si>
  <si>
    <t>210204********5772</t>
  </si>
  <si>
    <t>6230691340001******</t>
  </si>
  <si>
    <t>原景海</t>
  </si>
  <si>
    <t>210204********2197</t>
  </si>
  <si>
    <t>6222083400006******</t>
  </si>
  <si>
    <t>王金玉</t>
  </si>
  <si>
    <t>孙玉秋</t>
  </si>
  <si>
    <t>210821********0325</t>
  </si>
  <si>
    <t>李淑起</t>
  </si>
  <si>
    <t>210203********4521</t>
  </si>
  <si>
    <t>宋克亮</t>
  </si>
  <si>
    <t>210211********2250</t>
  </si>
  <si>
    <t>王庆先</t>
  </si>
  <si>
    <t>210204********5798</t>
  </si>
  <si>
    <t>6228480568196******</t>
  </si>
  <si>
    <t>陈秀英</t>
  </si>
  <si>
    <t>210103********4528</t>
  </si>
  <si>
    <t>6217213301006******</t>
  </si>
  <si>
    <t>周孝贤</t>
  </si>
  <si>
    <t>210203********3513</t>
  </si>
  <si>
    <t>6229934110214******</t>
  </si>
  <si>
    <t>董桂叶</t>
  </si>
  <si>
    <t>210204********5844</t>
  </si>
  <si>
    <t>411204522******</t>
  </si>
  <si>
    <t>滕玉英</t>
  </si>
  <si>
    <t>210202********3223</t>
  </si>
  <si>
    <t>3400003601004******</t>
  </si>
  <si>
    <t>戴宝林</t>
  </si>
  <si>
    <t>210202********3219</t>
  </si>
  <si>
    <t>0780019980131******</t>
  </si>
  <si>
    <t>孙锦文</t>
  </si>
  <si>
    <t>210222********1740</t>
  </si>
  <si>
    <t>孙淑珍</t>
  </si>
  <si>
    <t>刘殿文</t>
  </si>
  <si>
    <t>220303********281X</t>
  </si>
  <si>
    <t>6236038010002******</t>
  </si>
  <si>
    <t>考尚双</t>
  </si>
  <si>
    <t>210722********201X</t>
  </si>
  <si>
    <t>6217000780079******</t>
  </si>
  <si>
    <t>吴素芝</t>
  </si>
  <si>
    <t>210802********0022</t>
  </si>
  <si>
    <t>李俊清</t>
  </si>
  <si>
    <t>220105********1443</t>
  </si>
  <si>
    <t>6217000780067******</t>
  </si>
  <si>
    <t>孙成德</t>
  </si>
  <si>
    <t>210211********6314</t>
  </si>
  <si>
    <t>6217890500001******</t>
  </si>
  <si>
    <t>杨桂兰</t>
  </si>
  <si>
    <t>210204********5785</t>
  </si>
  <si>
    <t>3400006301000******</t>
  </si>
  <si>
    <t>张玉兰</t>
  </si>
  <si>
    <t>210121********3426</t>
  </si>
  <si>
    <t>6222033400013******</t>
  </si>
  <si>
    <t>刘荣珍</t>
  </si>
  <si>
    <t>210203********4024</t>
  </si>
  <si>
    <t>6214834116******</t>
  </si>
  <si>
    <t>景丽珠</t>
  </si>
  <si>
    <t>210703********2428</t>
  </si>
  <si>
    <t>6217250200032******</t>
  </si>
  <si>
    <t>冯宝英</t>
  </si>
  <si>
    <t>210303********2024</t>
  </si>
  <si>
    <t>赵美云</t>
  </si>
  <si>
    <t>230223********002X</t>
  </si>
  <si>
    <t>武少庸</t>
  </si>
  <si>
    <t>152201********1036</t>
  </si>
  <si>
    <t>6217568400000******</t>
  </si>
  <si>
    <t>曹怡如</t>
  </si>
  <si>
    <t>210302********1228</t>
  </si>
  <si>
    <t>6222030704003******</t>
  </si>
  <si>
    <t>张万里</t>
  </si>
  <si>
    <t>210203********5553</t>
  </si>
  <si>
    <t>6222023400010******</t>
  </si>
  <si>
    <t>张桂芝</t>
  </si>
  <si>
    <t>210621********0469</t>
  </si>
  <si>
    <t>6230980080007******</t>
  </si>
  <si>
    <t>刘成重</t>
  </si>
  <si>
    <t>210212********2011</t>
  </si>
  <si>
    <t>6222033400012******</t>
  </si>
  <si>
    <t>吴桂香</t>
  </si>
  <si>
    <t>210303********1665</t>
  </si>
  <si>
    <t>新增</t>
  </si>
  <si>
    <t>孙秀清</t>
  </si>
  <si>
    <t>230202********0221</t>
  </si>
  <si>
    <t>6227003322740******</t>
  </si>
  <si>
    <t>刘淑梅</t>
  </si>
  <si>
    <t>210211********6324</t>
  </si>
  <si>
    <t>赵振民</t>
  </si>
  <si>
    <t>220203********0017</t>
  </si>
  <si>
    <t>尹安花</t>
  </si>
  <si>
    <t>6236030100002******</t>
  </si>
  <si>
    <t>七贤岭街道2025年6月90-99周岁老年人补贴公示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</si>
  <si>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</si>
  <si>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</si>
  <si>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</si>
  <si>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</si>
  <si>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</si>
  <si>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</si>
  <si>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</si>
  <si>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</si>
  <si>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</si>
  <si>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</si>
  <si>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</si>
  <si>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</si>
  <si>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</si>
  <si>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</si>
  <si>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</si>
  <si>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</si>
  <si>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</si>
  <si>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</si>
  <si>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</si>
  <si>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</si>
  <si>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</si>
  <si>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</si>
  <si>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</si>
  <si>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</si>
  <si>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</si>
  <si>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</si>
  <si>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</si>
  <si>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</si>
  <si>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</si>
  <si>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</si>
  <si>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</si>
  <si>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</si>
  <si>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</si>
  <si>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</si>
  <si>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</si>
  <si>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</si>
  <si>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</si>
  <si>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</si>
  <si>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</si>
  <si>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</si>
  <si>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</si>
  <si>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</si>
  <si>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</si>
  <si>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</si>
  <si>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</si>
  <si>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</si>
  <si>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</si>
  <si>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</si>
  <si>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</si>
  <si>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</si>
  <si>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</si>
  <si>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</si>
  <si>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</si>
  <si>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</si>
  <si>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</si>
  <si>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</si>
  <si>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</si>
  <si>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曲占山</t>
  </si>
  <si>
    <t>230223********0010</t>
  </si>
  <si>
    <t>潘玉成</t>
  </si>
  <si>
    <t>210202********2736</t>
  </si>
  <si>
    <t>3400001601002******</t>
  </si>
  <si>
    <t>李树忠</t>
  </si>
  <si>
    <t>210211********6318</t>
  </si>
  <si>
    <t>朱洪志</t>
  </si>
  <si>
    <t>210204********0511</t>
  </si>
  <si>
    <t>金东贤</t>
  </si>
  <si>
    <t>220503********1515</t>
  </si>
  <si>
    <t>6222033400003******</t>
  </si>
  <si>
    <t>高凤钗</t>
  </si>
  <si>
    <t>210302********1247</t>
  </si>
  <si>
    <t>220202********1323</t>
  </si>
  <si>
    <t>礼贤</t>
  </si>
  <si>
    <t>李仁志</t>
  </si>
  <si>
    <t>230203********1219</t>
  </si>
  <si>
    <t>6222621010020******</t>
  </si>
  <si>
    <t>史守勤</t>
  </si>
  <si>
    <t>210204********577x</t>
  </si>
  <si>
    <t>王锡珍</t>
  </si>
  <si>
    <t>210202********1223</t>
  </si>
  <si>
    <t>3400000901000******</t>
  </si>
  <si>
    <t>林纪德</t>
  </si>
  <si>
    <t>210204********581x</t>
  </si>
  <si>
    <t>李蓉蓉</t>
  </si>
  <si>
    <t>210204********5780</t>
  </si>
  <si>
    <t>6214623328000******</t>
  </si>
  <si>
    <t>周美琳</t>
  </si>
  <si>
    <t>210904********052X</t>
  </si>
  <si>
    <t>王桂芝</t>
  </si>
  <si>
    <t>210302********0024</t>
  </si>
  <si>
    <t>盛军</t>
  </si>
  <si>
    <t>210204********355X</t>
  </si>
  <si>
    <t>蔡淑颖</t>
  </si>
  <si>
    <t>210202********646X</t>
  </si>
  <si>
    <t>6217233400000******</t>
  </si>
  <si>
    <t>林亮绪</t>
  </si>
  <si>
    <t>210203********5278</t>
  </si>
  <si>
    <t>张自丽</t>
  </si>
  <si>
    <t>210204********2201</t>
  </si>
  <si>
    <t>210014389******</t>
  </si>
  <si>
    <t>姜春富</t>
  </si>
  <si>
    <t>赵华</t>
  </si>
  <si>
    <t>230225********4629</t>
  </si>
  <si>
    <t>李庆富</t>
  </si>
  <si>
    <t>210422********001X</t>
  </si>
  <si>
    <t>王桂英</t>
  </si>
  <si>
    <t>210502********0924</t>
  </si>
  <si>
    <t>高元静</t>
  </si>
  <si>
    <t>210319********0224</t>
  </si>
  <si>
    <t>6231884077******</t>
  </si>
  <si>
    <t>程玉花</t>
  </si>
  <si>
    <t>210203********0526</t>
  </si>
  <si>
    <t>梁淑清</t>
  </si>
  <si>
    <t>210211********6320</t>
  </si>
  <si>
    <t>李春阳</t>
  </si>
  <si>
    <t>370631********7016</t>
  </si>
  <si>
    <t>孙顺芝</t>
  </si>
  <si>
    <t>210204********430x</t>
  </si>
  <si>
    <t>姜廷璋</t>
  </si>
  <si>
    <t>220203********0313</t>
  </si>
  <si>
    <t>张晶光</t>
  </si>
  <si>
    <t>210203********6549</t>
  </si>
  <si>
    <t>6225683341000******</t>
  </si>
  <si>
    <t>白雨坤</t>
  </si>
  <si>
    <t>210302********1224</t>
  </si>
  <si>
    <t>徐尚风</t>
  </si>
  <si>
    <t>210423********003X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</si>
</sst>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zoomScale="120" zoomScaleNormal="120" topLeftCell="A144" workbookViewId="0">
      <selection activeCell="I161" sqref="I161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7.5916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23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</row>
    <row r="3" s="2" customFormat="1" customHeight="1" spans="1:7">
      <c r="A3" s="40">
        <v>1</v>
      </c>
      <c r="B3" s="25" t="s">
        <v>8</v>
      </c>
      <c r="C3" s="32" t="s">
        <v>9</v>
      </c>
      <c r="D3" s="25" t="s">
        <v>10</v>
      </c>
      <c r="E3" s="13" t="s">
        <v>11</v>
      </c>
      <c r="F3" s="29">
        <v>100</v>
      </c>
      <c r="G3" s="33"/>
    </row>
    <row r="4" s="2" customFormat="1" customHeight="1" spans="1:7">
      <c r="A4" s="40">
        <v>2</v>
      </c>
      <c r="B4" s="25" t="s">
        <v>12</v>
      </c>
      <c r="C4" s="32" t="s">
        <v>13</v>
      </c>
      <c r="D4" s="25" t="s">
        <v>14</v>
      </c>
      <c r="E4" s="13" t="s">
        <v>11</v>
      </c>
      <c r="F4" s="29">
        <v>100</v>
      </c>
      <c r="G4" s="33"/>
    </row>
    <row r="5" s="2" customFormat="1" customHeight="1" spans="1:7">
      <c r="A5" s="40">
        <v>3</v>
      </c>
      <c r="B5" s="25" t="s">
        <v>15</v>
      </c>
      <c r="C5" s="32" t="s">
        <v>16</v>
      </c>
      <c r="D5" s="25" t="s">
        <v>17</v>
      </c>
      <c r="E5" s="13" t="s">
        <v>11</v>
      </c>
      <c r="F5" s="29">
        <v>100</v>
      </c>
      <c r="G5" s="33"/>
    </row>
    <row r="6" s="2" customFormat="1" customHeight="1" spans="1:7">
      <c r="A6" s="40">
        <v>4</v>
      </c>
      <c r="B6" s="25" t="s">
        <v>18</v>
      </c>
      <c r="C6" s="32" t="s">
        <v>19</v>
      </c>
      <c r="D6" s="25" t="s">
        <v>20</v>
      </c>
      <c r="E6" s="13" t="s">
        <v>11</v>
      </c>
      <c r="F6" s="29">
        <v>100</v>
      </c>
      <c r="G6" s="33"/>
    </row>
    <row r="7" s="2" customFormat="1" customHeight="1" spans="1:7">
      <c r="A7" s="40">
        <v>5</v>
      </c>
      <c r="B7" s="25" t="s">
        <v>8</v>
      </c>
      <c r="C7" s="32" t="s">
        <v>21</v>
      </c>
      <c r="D7" s="25" t="s">
        <v>22</v>
      </c>
      <c r="E7" s="13" t="s">
        <v>11</v>
      </c>
      <c r="F7" s="29">
        <v>100</v>
      </c>
      <c r="G7" s="33"/>
    </row>
    <row r="8" s="2" customFormat="1" customHeight="1" spans="1:7">
      <c r="A8" s="40">
        <v>6</v>
      </c>
      <c r="B8" s="25" t="s">
        <v>23</v>
      </c>
      <c r="C8" s="32" t="s">
        <v>24</v>
      </c>
      <c r="D8" s="25" t="s">
        <v>25</v>
      </c>
      <c r="E8" s="13" t="s">
        <v>11</v>
      </c>
      <c r="F8" s="29">
        <v>100</v>
      </c>
      <c r="G8" s="33"/>
    </row>
    <row r="9" s="2" customFormat="1" customHeight="1" spans="1:7">
      <c r="A9" s="40">
        <v>7</v>
      </c>
      <c r="B9" s="25" t="s">
        <v>12</v>
      </c>
      <c r="C9" s="32" t="s">
        <v>26</v>
      </c>
      <c r="D9" s="25" t="s">
        <v>27</v>
      </c>
      <c r="E9" s="13" t="s">
        <v>28</v>
      </c>
      <c r="F9" s="29">
        <v>100</v>
      </c>
      <c r="G9" s="33"/>
    </row>
    <row r="10" s="2" customFormat="1" customHeight="1" spans="1:7">
      <c r="A10" s="40">
        <v>8</v>
      </c>
      <c r="B10" s="25" t="s">
        <v>8</v>
      </c>
      <c r="C10" s="32" t="s">
        <v>29</v>
      </c>
      <c r="D10" s="25" t="s">
        <v>30</v>
      </c>
      <c r="E10" s="13" t="s">
        <v>11</v>
      </c>
      <c r="F10" s="29">
        <v>100</v>
      </c>
      <c r="G10" s="33"/>
    </row>
    <row r="11" s="2" customFormat="1" customHeight="1" spans="1:7">
      <c r="A11" s="40">
        <v>9</v>
      </c>
      <c r="B11" s="25" t="s">
        <v>31</v>
      </c>
      <c r="C11" s="32" t="s">
        <v>32</v>
      </c>
      <c r="D11" s="25" t="s">
        <v>33</v>
      </c>
      <c r="E11" s="13" t="s">
        <v>11</v>
      </c>
      <c r="F11" s="29">
        <v>100</v>
      </c>
      <c r="G11" s="33"/>
    </row>
    <row r="12" s="2" customFormat="1" customHeight="1" spans="1:7">
      <c r="A12" s="40">
        <v>10</v>
      </c>
      <c r="B12" s="25" t="s">
        <v>31</v>
      </c>
      <c r="C12" s="32" t="s">
        <v>34</v>
      </c>
      <c r="D12" s="25" t="s">
        <v>35</v>
      </c>
      <c r="E12" s="13" t="s">
        <v>36</v>
      </c>
      <c r="F12" s="29">
        <v>100</v>
      </c>
      <c r="G12" s="33"/>
    </row>
    <row r="13" s="2" customFormat="1" customHeight="1" spans="1:7">
      <c r="A13" s="40">
        <v>11</v>
      </c>
      <c r="B13" s="25" t="s">
        <v>31</v>
      </c>
      <c r="C13" s="32" t="s">
        <v>37</v>
      </c>
      <c r="D13" s="25" t="s">
        <v>38</v>
      </c>
      <c r="E13" s="13" t="s">
        <v>39</v>
      </c>
      <c r="F13" s="29">
        <v>100</v>
      </c>
      <c r="G13" s="33"/>
    </row>
    <row r="14" s="2" customFormat="1" customHeight="1" spans="1:7">
      <c r="A14" s="40">
        <v>12</v>
      </c>
      <c r="B14" s="25" t="s">
        <v>31</v>
      </c>
      <c r="C14" s="32" t="s">
        <v>40</v>
      </c>
      <c r="D14" s="25" t="s">
        <v>41</v>
      </c>
      <c r="E14" s="13" t="s">
        <v>39</v>
      </c>
      <c r="F14" s="29">
        <v>100</v>
      </c>
      <c r="G14" s="33"/>
    </row>
    <row r="15" s="2" customFormat="1" customHeight="1" spans="1:7">
      <c r="A15" s="40">
        <v>13</v>
      </c>
      <c r="B15" s="25" t="s">
        <v>12</v>
      </c>
      <c r="C15" s="32" t="s">
        <v>42</v>
      </c>
      <c r="D15" s="25" t="s">
        <v>43</v>
      </c>
      <c r="E15" s="13" t="s">
        <v>44</v>
      </c>
      <c r="F15" s="29">
        <v>100</v>
      </c>
      <c r="G15" s="33"/>
    </row>
    <row r="16" s="2" customFormat="1" customHeight="1" spans="1:7">
      <c r="A16" s="40">
        <v>14</v>
      </c>
      <c r="B16" s="25" t="s">
        <v>31</v>
      </c>
      <c r="C16" s="32" t="s">
        <v>45</v>
      </c>
      <c r="D16" s="25" t="s">
        <v>46</v>
      </c>
      <c r="E16" s="13" t="s">
        <v>39</v>
      </c>
      <c r="F16" s="29">
        <v>100</v>
      </c>
      <c r="G16" s="33"/>
    </row>
    <row r="17" s="2" customFormat="1" customHeight="1" spans="1:7">
      <c r="A17" s="40">
        <v>15</v>
      </c>
      <c r="B17" s="25" t="s">
        <v>8</v>
      </c>
      <c r="C17" s="32" t="s">
        <v>47</v>
      </c>
      <c r="D17" s="25" t="s">
        <v>48</v>
      </c>
      <c r="E17" s="13" t="s">
        <v>11</v>
      </c>
      <c r="F17" s="29">
        <v>100</v>
      </c>
      <c r="G17" s="33"/>
    </row>
    <row r="18" s="2" customFormat="1" customHeight="1" spans="1:7">
      <c r="A18" s="40">
        <v>16</v>
      </c>
      <c r="B18" s="25" t="s">
        <v>49</v>
      </c>
      <c r="C18" s="32" t="s">
        <v>50</v>
      </c>
      <c r="D18" s="25" t="s">
        <v>51</v>
      </c>
      <c r="E18" s="13" t="s">
        <v>11</v>
      </c>
      <c r="F18" s="29">
        <v>100</v>
      </c>
      <c r="G18" s="33"/>
    </row>
    <row r="19" s="2" customFormat="1" customHeight="1" spans="1:7">
      <c r="A19" s="40">
        <v>17</v>
      </c>
      <c r="B19" s="25" t="s">
        <v>12</v>
      </c>
      <c r="C19" s="32" t="s">
        <v>52</v>
      </c>
      <c r="D19" s="25" t="s">
        <v>53</v>
      </c>
      <c r="E19" s="13" t="s">
        <v>39</v>
      </c>
      <c r="F19" s="29">
        <v>100</v>
      </c>
      <c r="G19" s="33"/>
    </row>
    <row r="20" s="2" customFormat="1" customHeight="1" spans="1:7">
      <c r="A20" s="40">
        <v>18</v>
      </c>
      <c r="B20" s="25" t="s">
        <v>12</v>
      </c>
      <c r="C20" s="32" t="s">
        <v>54</v>
      </c>
      <c r="D20" s="25" t="s">
        <v>55</v>
      </c>
      <c r="E20" s="13" t="s">
        <v>11</v>
      </c>
      <c r="F20" s="29">
        <v>100</v>
      </c>
      <c r="G20" s="33"/>
    </row>
    <row r="21" s="2" customFormat="1" customHeight="1" spans="1:7">
      <c r="A21" s="40">
        <v>19</v>
      </c>
      <c r="B21" s="25" t="s">
        <v>8</v>
      </c>
      <c r="C21" s="41" t="s">
        <v>56</v>
      </c>
      <c r="D21" s="25" t="s">
        <v>57</v>
      </c>
      <c r="E21" s="20" t="s">
        <v>11</v>
      </c>
      <c r="F21" s="29">
        <v>100</v>
      </c>
      <c r="G21" s="33"/>
    </row>
    <row r="22" s="2" customFormat="1" customHeight="1" spans="1:7">
      <c r="A22" s="40">
        <v>20</v>
      </c>
      <c r="B22" s="25" t="s">
        <v>12</v>
      </c>
      <c r="C22" s="26" t="s">
        <v>58</v>
      </c>
      <c r="D22" s="25" t="s">
        <v>59</v>
      </c>
      <c r="E22" s="20" t="s">
        <v>11</v>
      </c>
      <c r="F22" s="29">
        <v>100</v>
      </c>
      <c r="G22" s="33"/>
    </row>
    <row r="23" s="2" customFormat="1" customHeight="1" spans="1:7">
      <c r="A23" s="40">
        <v>21</v>
      </c>
      <c r="B23" s="25" t="s">
        <v>60</v>
      </c>
      <c r="C23" s="26" t="s">
        <v>61</v>
      </c>
      <c r="D23" s="25" t="s">
        <v>62</v>
      </c>
      <c r="E23" s="20" t="s">
        <v>11</v>
      </c>
      <c r="F23" s="29">
        <v>100</v>
      </c>
      <c r="G23" s="33"/>
    </row>
    <row r="24" s="2" customFormat="1" customHeight="1" spans="1:7">
      <c r="A24" s="40">
        <v>22</v>
      </c>
      <c r="B24" s="25" t="s">
        <v>31</v>
      </c>
      <c r="C24" s="26" t="s">
        <v>63</v>
      </c>
      <c r="D24" s="25" t="s">
        <v>64</v>
      </c>
      <c r="E24" s="20" t="s">
        <v>11</v>
      </c>
      <c r="F24" s="29">
        <v>100</v>
      </c>
      <c r="G24" s="33"/>
    </row>
    <row r="25" s="2" customFormat="1" customHeight="1" spans="1:7">
      <c r="A25" s="40">
        <v>23</v>
      </c>
      <c r="B25" s="25" t="s">
        <v>23</v>
      </c>
      <c r="C25" s="26" t="s">
        <v>65</v>
      </c>
      <c r="D25" s="25" t="s">
        <v>66</v>
      </c>
      <c r="E25" s="47" t="s">
        <v>11</v>
      </c>
      <c r="F25" s="29">
        <v>100</v>
      </c>
      <c r="G25" s="33"/>
    </row>
    <row r="26" customHeight="1" spans="1:7">
      <c r="A26" s="40">
        <v>24</v>
      </c>
      <c r="B26" s="25" t="s">
        <v>67</v>
      </c>
      <c r="C26" s="26" t="s">
        <v>68</v>
      </c>
      <c r="D26" s="25" t="s">
        <v>69</v>
      </c>
      <c r="E26" s="20" t="s">
        <v>11</v>
      </c>
      <c r="F26" s="29">
        <v>100</v>
      </c>
      <c r="G26" s="33"/>
    </row>
    <row r="27" customHeight="1" spans="1:7">
      <c r="A27" s="40">
        <v>25</v>
      </c>
      <c r="B27" s="25" t="s">
        <v>31</v>
      </c>
      <c r="C27" s="26" t="s">
        <v>70</v>
      </c>
      <c r="D27" s="25" t="s">
        <v>71</v>
      </c>
      <c r="E27" s="20" t="s">
        <v>72</v>
      </c>
      <c r="F27" s="29">
        <v>100</v>
      </c>
      <c r="G27" s="33"/>
    </row>
    <row r="28" customHeight="1" spans="1:7">
      <c r="A28" s="40">
        <v>26</v>
      </c>
      <c r="B28" s="25" t="s">
        <v>60</v>
      </c>
      <c r="C28" s="26" t="s">
        <v>73</v>
      </c>
      <c r="D28" s="25" t="s">
        <v>74</v>
      </c>
      <c r="E28" s="20" t="s">
        <v>11</v>
      </c>
      <c r="F28" s="29">
        <v>100</v>
      </c>
      <c r="G28" s="33"/>
    </row>
    <row r="29" customHeight="1" spans="1:7">
      <c r="A29" s="40">
        <v>27</v>
      </c>
      <c r="B29" s="25" t="s">
        <v>8</v>
      </c>
      <c r="C29" s="26" t="s">
        <v>75</v>
      </c>
      <c r="D29" s="25" t="s">
        <v>76</v>
      </c>
      <c r="E29" s="20" t="s">
        <v>11</v>
      </c>
      <c r="F29" s="29">
        <v>100</v>
      </c>
      <c r="G29" s="33"/>
    </row>
    <row r="30" customHeight="1" spans="1:7">
      <c r="A30" s="40">
        <v>28</v>
      </c>
      <c r="B30" s="25" t="s">
        <v>8</v>
      </c>
      <c r="C30" s="26" t="s">
        <v>77</v>
      </c>
      <c r="D30" s="25" t="s">
        <v>78</v>
      </c>
      <c r="E30" s="20" t="s">
        <v>11</v>
      </c>
      <c r="F30" s="29">
        <v>100</v>
      </c>
      <c r="G30" s="33"/>
    </row>
    <row r="31" customHeight="1" spans="1:7">
      <c r="A31" s="40">
        <v>29</v>
      </c>
      <c r="B31" s="25" t="s">
        <v>12</v>
      </c>
      <c r="C31" s="26" t="s">
        <v>79</v>
      </c>
      <c r="D31" s="25" t="s">
        <v>80</v>
      </c>
      <c r="E31" s="20" t="s">
        <v>11</v>
      </c>
      <c r="F31" s="29">
        <v>100</v>
      </c>
      <c r="G31" s="33"/>
    </row>
    <row r="32" customHeight="1" spans="1:7">
      <c r="A32" s="40">
        <v>30</v>
      </c>
      <c r="B32" s="25" t="s">
        <v>8</v>
      </c>
      <c r="C32" s="26" t="s">
        <v>81</v>
      </c>
      <c r="D32" s="25" t="s">
        <v>82</v>
      </c>
      <c r="E32" s="20" t="s">
        <v>83</v>
      </c>
      <c r="F32" s="29">
        <v>100</v>
      </c>
      <c r="G32" s="33"/>
    </row>
    <row r="33" customHeight="1" spans="1:7">
      <c r="A33" s="40">
        <v>31</v>
      </c>
      <c r="B33" s="25" t="s">
        <v>15</v>
      </c>
      <c r="C33" s="26" t="s">
        <v>84</v>
      </c>
      <c r="D33" s="25" t="s">
        <v>85</v>
      </c>
      <c r="E33" s="20" t="s">
        <v>86</v>
      </c>
      <c r="F33" s="29">
        <v>100</v>
      </c>
      <c r="G33" s="33"/>
    </row>
    <row r="34" customHeight="1" spans="1:7">
      <c r="A34" s="40">
        <v>32</v>
      </c>
      <c r="B34" s="25" t="s">
        <v>15</v>
      </c>
      <c r="C34" s="26" t="s">
        <v>87</v>
      </c>
      <c r="D34" s="25" t="s">
        <v>88</v>
      </c>
      <c r="E34" s="20" t="s">
        <v>11</v>
      </c>
      <c r="F34" s="29">
        <v>100</v>
      </c>
      <c r="G34" s="33"/>
    </row>
    <row r="35" customHeight="1" spans="1:7">
      <c r="A35" s="40">
        <v>33</v>
      </c>
      <c r="B35" s="25" t="s">
        <v>15</v>
      </c>
      <c r="C35" s="26" t="s">
        <v>89</v>
      </c>
      <c r="D35" s="25" t="s">
        <v>90</v>
      </c>
      <c r="E35" s="20" t="s">
        <v>11</v>
      </c>
      <c r="F35" s="29">
        <v>100</v>
      </c>
      <c r="G35" s="33"/>
    </row>
    <row r="36" customHeight="1" spans="1:7">
      <c r="A36" s="40">
        <v>34</v>
      </c>
      <c r="B36" s="25" t="s">
        <v>15</v>
      </c>
      <c r="C36" s="26" t="s">
        <v>91</v>
      </c>
      <c r="D36" s="25" t="s">
        <v>92</v>
      </c>
      <c r="E36" s="20" t="s">
        <v>72</v>
      </c>
      <c r="F36" s="29">
        <v>100</v>
      </c>
      <c r="G36" s="33"/>
    </row>
    <row r="37" customHeight="1" spans="1:7">
      <c r="A37" s="40">
        <v>35</v>
      </c>
      <c r="B37" s="25" t="s">
        <v>67</v>
      </c>
      <c r="C37" s="26" t="s">
        <v>93</v>
      </c>
      <c r="D37" s="25" t="s">
        <v>94</v>
      </c>
      <c r="E37" s="20" t="s">
        <v>11</v>
      </c>
      <c r="F37" s="29">
        <v>100</v>
      </c>
      <c r="G37" s="33"/>
    </row>
    <row r="38" customHeight="1" spans="1:7">
      <c r="A38" s="40">
        <v>36</v>
      </c>
      <c r="B38" s="25" t="s">
        <v>67</v>
      </c>
      <c r="C38" s="26" t="s">
        <v>95</v>
      </c>
      <c r="D38" s="25" t="s">
        <v>96</v>
      </c>
      <c r="E38" s="20" t="s">
        <v>11</v>
      </c>
      <c r="F38" s="29">
        <v>100</v>
      </c>
      <c r="G38" s="33"/>
    </row>
    <row r="39" customHeight="1" spans="1:7">
      <c r="A39" s="40">
        <v>37</v>
      </c>
      <c r="B39" s="25" t="s">
        <v>67</v>
      </c>
      <c r="C39" s="26" t="s">
        <v>97</v>
      </c>
      <c r="D39" s="25" t="s">
        <v>98</v>
      </c>
      <c r="E39" s="20" t="s">
        <v>11</v>
      </c>
      <c r="F39" s="29">
        <v>100</v>
      </c>
      <c r="G39" s="33"/>
    </row>
    <row r="40" customHeight="1" spans="1:7">
      <c r="A40" s="40">
        <v>38</v>
      </c>
      <c r="B40" s="25" t="s">
        <v>67</v>
      </c>
      <c r="C40" s="26" t="s">
        <v>99</v>
      </c>
      <c r="D40" s="25" t="s">
        <v>100</v>
      </c>
      <c r="E40" s="20" t="s">
        <v>72</v>
      </c>
      <c r="F40" s="29">
        <v>100</v>
      </c>
      <c r="G40" s="33"/>
    </row>
    <row r="41" customHeight="1" spans="1:7">
      <c r="A41" s="40">
        <v>39</v>
      </c>
      <c r="B41" s="25" t="s">
        <v>23</v>
      </c>
      <c r="C41" s="26" t="s">
        <v>101</v>
      </c>
      <c r="D41" s="25" t="s">
        <v>102</v>
      </c>
      <c r="E41" s="20" t="s">
        <v>11</v>
      </c>
      <c r="F41" s="29">
        <v>100</v>
      </c>
      <c r="G41" s="33"/>
    </row>
    <row r="42" customHeight="1" spans="1:7">
      <c r="A42" s="40">
        <v>40</v>
      </c>
      <c r="B42" s="25" t="s">
        <v>103</v>
      </c>
      <c r="C42" s="26" t="s">
        <v>104</v>
      </c>
      <c r="D42" s="25" t="s">
        <v>41</v>
      </c>
      <c r="E42" s="20" t="s">
        <v>11</v>
      </c>
      <c r="F42" s="29">
        <v>100</v>
      </c>
      <c r="G42" s="33"/>
    </row>
    <row r="43" customHeight="1" spans="1:7">
      <c r="A43" s="40">
        <v>41</v>
      </c>
      <c r="B43" s="25" t="s">
        <v>105</v>
      </c>
      <c r="C43" s="26" t="s">
        <v>106</v>
      </c>
      <c r="D43" s="25" t="s">
        <v>107</v>
      </c>
      <c r="E43" s="20" t="s">
        <v>72</v>
      </c>
      <c r="F43" s="29">
        <v>100</v>
      </c>
      <c r="G43" s="33"/>
    </row>
    <row r="44" customHeight="1" spans="1:7">
      <c r="A44" s="40">
        <v>42</v>
      </c>
      <c r="B44" s="25" t="s">
        <v>105</v>
      </c>
      <c r="C44" s="26" t="s">
        <v>108</v>
      </c>
      <c r="D44" s="25" t="s">
        <v>109</v>
      </c>
      <c r="E44" s="20" t="s">
        <v>11</v>
      </c>
      <c r="F44" s="29">
        <v>100</v>
      </c>
      <c r="G44" s="33"/>
    </row>
    <row r="45" customHeight="1" spans="1:7">
      <c r="A45" s="40">
        <v>43</v>
      </c>
      <c r="B45" s="25" t="s">
        <v>31</v>
      </c>
      <c r="C45" s="26" t="s">
        <v>110</v>
      </c>
      <c r="D45" s="25" t="s">
        <v>111</v>
      </c>
      <c r="E45" s="20" t="s">
        <v>11</v>
      </c>
      <c r="F45" s="29">
        <v>100</v>
      </c>
      <c r="G45" s="33"/>
    </row>
    <row r="46" customHeight="1" spans="1:7">
      <c r="A46" s="40">
        <v>44</v>
      </c>
      <c r="B46" s="25" t="s">
        <v>105</v>
      </c>
      <c r="C46" s="26" t="s">
        <v>112</v>
      </c>
      <c r="D46" s="25" t="s">
        <v>113</v>
      </c>
      <c r="E46" s="20" t="s">
        <v>11</v>
      </c>
      <c r="F46" s="29">
        <v>100</v>
      </c>
      <c r="G46" s="33"/>
    </row>
    <row r="47" customHeight="1" spans="1:7">
      <c r="A47" s="40">
        <v>45</v>
      </c>
      <c r="B47" s="25" t="s">
        <v>49</v>
      </c>
      <c r="C47" s="26" t="s">
        <v>114</v>
      </c>
      <c r="D47" s="25" t="s">
        <v>115</v>
      </c>
      <c r="E47" s="20" t="s">
        <v>116</v>
      </c>
      <c r="F47" s="29">
        <v>100</v>
      </c>
      <c r="G47" s="33"/>
    </row>
    <row r="48" customHeight="1" spans="1:7">
      <c r="A48" s="40">
        <v>46</v>
      </c>
      <c r="B48" s="25" t="s">
        <v>117</v>
      </c>
      <c r="C48" s="26" t="s">
        <v>118</v>
      </c>
      <c r="D48" s="25" t="s">
        <v>119</v>
      </c>
      <c r="E48" s="20" t="s">
        <v>72</v>
      </c>
      <c r="F48" s="29">
        <v>100</v>
      </c>
      <c r="G48" s="33"/>
    </row>
    <row r="49" customHeight="1" spans="1:7">
      <c r="A49" s="40">
        <v>47</v>
      </c>
      <c r="B49" s="25" t="s">
        <v>60</v>
      </c>
      <c r="C49" s="26" t="s">
        <v>120</v>
      </c>
      <c r="D49" s="25" t="s">
        <v>17</v>
      </c>
      <c r="E49" s="20" t="s">
        <v>11</v>
      </c>
      <c r="F49" s="29">
        <v>100</v>
      </c>
      <c r="G49" s="33"/>
    </row>
    <row r="50" customHeight="1" spans="1:7">
      <c r="A50" s="40">
        <v>48</v>
      </c>
      <c r="B50" s="25" t="s">
        <v>117</v>
      </c>
      <c r="C50" s="26" t="s">
        <v>121</v>
      </c>
      <c r="D50" s="25" t="s">
        <v>122</v>
      </c>
      <c r="E50" s="20" t="s">
        <v>11</v>
      </c>
      <c r="F50" s="29">
        <v>100</v>
      </c>
      <c r="G50" s="33"/>
    </row>
    <row r="51" customHeight="1" spans="1:7">
      <c r="A51" s="40">
        <v>49</v>
      </c>
      <c r="B51" s="25" t="s">
        <v>12</v>
      </c>
      <c r="C51" s="26" t="s">
        <v>123</v>
      </c>
      <c r="D51" s="25" t="s">
        <v>124</v>
      </c>
      <c r="E51" s="20" t="s">
        <v>11</v>
      </c>
      <c r="F51" s="29">
        <v>100</v>
      </c>
      <c r="G51" s="33"/>
    </row>
    <row r="52" customHeight="1" spans="1:7">
      <c r="A52" s="40">
        <v>50</v>
      </c>
      <c r="B52" s="25" t="s">
        <v>49</v>
      </c>
      <c r="C52" s="42" t="s">
        <v>125</v>
      </c>
      <c r="D52" s="25" t="s">
        <v>126</v>
      </c>
      <c r="E52" s="20" t="s">
        <v>72</v>
      </c>
      <c r="F52" s="29">
        <v>100</v>
      </c>
      <c r="G52" s="21"/>
    </row>
    <row r="53" customHeight="1" spans="1:7">
      <c r="A53" s="40">
        <v>51</v>
      </c>
      <c r="B53" s="25" t="s">
        <v>127</v>
      </c>
      <c r="C53" s="42" t="s">
        <v>128</v>
      </c>
      <c r="D53" s="25" t="s">
        <v>129</v>
      </c>
      <c r="E53" s="20" t="s">
        <v>130</v>
      </c>
      <c r="F53" s="29">
        <v>100</v>
      </c>
      <c r="G53" s="21"/>
    </row>
    <row r="54" customHeight="1" spans="1:7">
      <c r="A54" s="40">
        <v>52</v>
      </c>
      <c r="B54" s="25" t="s">
        <v>23</v>
      </c>
      <c r="C54" s="41" t="s">
        <v>131</v>
      </c>
      <c r="D54" s="25" t="s">
        <v>132</v>
      </c>
      <c r="E54" s="20" t="s">
        <v>11</v>
      </c>
      <c r="F54" s="29">
        <v>100</v>
      </c>
      <c r="G54" s="21"/>
    </row>
    <row r="55" customHeight="1" spans="1:7">
      <c r="A55" s="40">
        <v>53</v>
      </c>
      <c r="B55" s="25" t="s">
        <v>105</v>
      </c>
      <c r="C55" s="42" t="s">
        <v>133</v>
      </c>
      <c r="D55" s="25" t="s">
        <v>134</v>
      </c>
      <c r="E55" s="20" t="s">
        <v>11</v>
      </c>
      <c r="F55" s="29">
        <v>100</v>
      </c>
      <c r="G55" s="21"/>
    </row>
    <row r="56" customHeight="1" spans="1:7">
      <c r="A56" s="40">
        <v>54</v>
      </c>
      <c r="B56" s="21" t="s">
        <v>15</v>
      </c>
      <c r="C56" s="31" t="s">
        <v>135</v>
      </c>
      <c r="D56" s="20" t="s">
        <v>136</v>
      </c>
      <c r="E56" s="20" t="s">
        <v>11</v>
      </c>
      <c r="F56" s="25">
        <v>100</v>
      </c>
      <c r="G56" s="25"/>
    </row>
    <row r="57" customHeight="1" spans="1:7">
      <c r="A57" s="40">
        <v>55</v>
      </c>
      <c r="B57" s="21" t="s">
        <v>15</v>
      </c>
      <c r="C57" s="21" t="s">
        <v>137</v>
      </c>
      <c r="D57" s="20" t="s">
        <v>138</v>
      </c>
      <c r="E57" s="43" t="s">
        <v>139</v>
      </c>
      <c r="F57" s="25">
        <v>100</v>
      </c>
      <c r="G57" s="25"/>
    </row>
    <row r="58" customHeight="1" spans="1:7">
      <c r="A58" s="40">
        <v>56</v>
      </c>
      <c r="B58" s="21" t="s">
        <v>31</v>
      </c>
      <c r="C58" s="21" t="s">
        <v>140</v>
      </c>
      <c r="D58" s="20" t="s">
        <v>141</v>
      </c>
      <c r="E58" s="20" t="s">
        <v>11</v>
      </c>
      <c r="F58" s="25">
        <v>100</v>
      </c>
      <c r="G58" s="25"/>
    </row>
    <row r="59" customHeight="1" spans="1:7">
      <c r="A59" s="40">
        <v>57</v>
      </c>
      <c r="B59" s="21" t="s">
        <v>105</v>
      </c>
      <c r="C59" s="31" t="s">
        <v>142</v>
      </c>
      <c r="D59" s="20" t="s">
        <v>143</v>
      </c>
      <c r="E59" s="47" t="s">
        <v>144</v>
      </c>
      <c r="F59" s="25">
        <v>100</v>
      </c>
      <c r="G59" s="25"/>
    </row>
    <row r="60" customHeight="1" spans="1:7">
      <c r="A60" s="40">
        <v>58</v>
      </c>
      <c r="B60" s="21" t="s">
        <v>12</v>
      </c>
      <c r="C60" s="31" t="s">
        <v>145</v>
      </c>
      <c r="D60" s="20" t="s">
        <v>146</v>
      </c>
      <c r="E60" s="20" t="s">
        <v>147</v>
      </c>
      <c r="F60" s="25">
        <v>100</v>
      </c>
      <c r="G60" s="25"/>
    </row>
    <row r="61" customHeight="1" spans="1:7">
      <c r="A61" s="40">
        <v>59</v>
      </c>
      <c r="B61" s="21" t="s">
        <v>15</v>
      </c>
      <c r="C61" s="31" t="s">
        <v>148</v>
      </c>
      <c r="D61" s="20" t="s">
        <v>149</v>
      </c>
      <c r="E61" s="20" t="s">
        <v>150</v>
      </c>
      <c r="F61" s="25">
        <v>100</v>
      </c>
      <c r="G61" s="25"/>
    </row>
    <row r="62" customHeight="1" spans="1:7">
      <c r="A62" s="40">
        <v>60</v>
      </c>
      <c r="B62" s="21" t="s">
        <v>67</v>
      </c>
      <c r="C62" s="31" t="s">
        <v>151</v>
      </c>
      <c r="D62" s="20" t="s">
        <v>152</v>
      </c>
      <c r="E62" s="20" t="s">
        <v>11</v>
      </c>
      <c r="F62" s="25">
        <v>100</v>
      </c>
      <c r="G62" s="25"/>
    </row>
    <row r="63" s="2" customFormat="1" customHeight="1" spans="1:7">
      <c r="A63" s="40">
        <v>61</v>
      </c>
      <c r="B63" s="21" t="s">
        <v>103</v>
      </c>
      <c r="C63" s="31" t="s">
        <v>153</v>
      </c>
      <c r="D63" s="20" t="s">
        <v>154</v>
      </c>
      <c r="E63" s="20" t="s">
        <v>11</v>
      </c>
      <c r="F63" s="25">
        <v>100</v>
      </c>
      <c r="G63" s="25"/>
    </row>
    <row r="64" s="2" customFormat="1" customHeight="1" spans="1:7">
      <c r="A64" s="40">
        <v>62</v>
      </c>
      <c r="B64" s="21" t="s">
        <v>103</v>
      </c>
      <c r="C64" s="31" t="s">
        <v>155</v>
      </c>
      <c r="D64" s="20" t="s">
        <v>156</v>
      </c>
      <c r="E64" s="20" t="s">
        <v>11</v>
      </c>
      <c r="F64" s="25">
        <v>100</v>
      </c>
      <c r="G64" s="25"/>
    </row>
    <row r="65" customHeight="1" spans="1:7">
      <c r="A65" s="40">
        <v>63</v>
      </c>
      <c r="B65" s="21" t="s">
        <v>8</v>
      </c>
      <c r="C65" s="31" t="s">
        <v>157</v>
      </c>
      <c r="D65" s="20" t="s">
        <v>158</v>
      </c>
      <c r="E65" s="20" t="s">
        <v>11</v>
      </c>
      <c r="F65" s="25">
        <v>100</v>
      </c>
      <c r="G65" s="25"/>
    </row>
    <row r="66" customHeight="1" spans="1:7">
      <c r="A66" s="40">
        <v>64</v>
      </c>
      <c r="B66" s="21" t="s">
        <v>8</v>
      </c>
      <c r="C66" s="31" t="s">
        <v>159</v>
      </c>
      <c r="D66" s="48" t="s">
        <v>160</v>
      </c>
      <c r="E66" s="20" t="s">
        <v>11</v>
      </c>
      <c r="F66" s="25">
        <v>100</v>
      </c>
      <c r="G66" s="25"/>
    </row>
    <row r="67" customHeight="1" spans="1:7">
      <c r="A67" s="40">
        <v>65</v>
      </c>
      <c r="B67" s="21" t="s">
        <v>105</v>
      </c>
      <c r="C67" s="31" t="s">
        <v>161</v>
      </c>
      <c r="D67" s="31" t="s">
        <v>162</v>
      </c>
      <c r="E67" s="20" t="s">
        <v>163</v>
      </c>
      <c r="F67" s="25">
        <v>100</v>
      </c>
      <c r="G67" s="25"/>
    </row>
    <row r="68" customHeight="1" spans="1:7">
      <c r="A68" s="40">
        <v>66</v>
      </c>
      <c r="B68" s="25" t="s">
        <v>60</v>
      </c>
      <c r="C68" s="25" t="s">
        <v>164</v>
      </c>
      <c r="D68" s="49" t="s">
        <v>165</v>
      </c>
      <c r="E68" s="49" t="s">
        <v>11</v>
      </c>
      <c r="F68" s="25">
        <v>100</v>
      </c>
      <c r="G68" s="25"/>
    </row>
    <row r="69" customHeight="1" spans="1:7">
      <c r="A69" s="40">
        <v>67</v>
      </c>
      <c r="B69" s="25" t="s">
        <v>15</v>
      </c>
      <c r="C69" s="25" t="s">
        <v>166</v>
      </c>
      <c r="D69" s="49" t="s">
        <v>167</v>
      </c>
      <c r="E69" s="49" t="s">
        <v>11</v>
      </c>
      <c r="F69" s="25">
        <v>100</v>
      </c>
      <c r="G69" s="25"/>
    </row>
    <row r="70" customHeight="1" spans="1:7">
      <c r="A70" s="40">
        <v>68</v>
      </c>
      <c r="B70" s="21" t="s">
        <v>49</v>
      </c>
      <c r="C70" s="31" t="s">
        <v>168</v>
      </c>
      <c r="D70" s="20" t="s">
        <v>169</v>
      </c>
      <c r="E70" s="20" t="s">
        <v>170</v>
      </c>
      <c r="F70" s="25">
        <v>100</v>
      </c>
      <c r="G70" s="25"/>
    </row>
    <row r="71" customHeight="1" spans="1:7">
      <c r="A71" s="40">
        <v>69</v>
      </c>
      <c r="B71" s="25" t="s">
        <v>23</v>
      </c>
      <c r="C71" s="41" t="s">
        <v>171</v>
      </c>
      <c r="D71" s="20" t="s">
        <v>172</v>
      </c>
      <c r="E71" s="20" t="s">
        <v>11</v>
      </c>
      <c r="F71" s="29">
        <v>100</v>
      </c>
      <c r="G71" s="25"/>
    </row>
    <row r="72" customHeight="1" spans="1:7">
      <c r="A72" s="40">
        <v>70</v>
      </c>
      <c r="B72" s="21" t="s">
        <v>67</v>
      </c>
      <c r="C72" s="31" t="s">
        <v>173</v>
      </c>
      <c r="D72" s="20" t="s">
        <v>174</v>
      </c>
      <c r="E72" s="20" t="s">
        <v>175</v>
      </c>
      <c r="F72" s="25">
        <v>100</v>
      </c>
      <c r="G72" s="25"/>
    </row>
    <row r="73" customHeight="1" spans="1:7">
      <c r="A73" s="40">
        <v>71</v>
      </c>
      <c r="B73" s="21" t="s">
        <v>15</v>
      </c>
      <c r="C73" s="31" t="s">
        <v>176</v>
      </c>
      <c r="D73" s="48" t="s">
        <v>177</v>
      </c>
      <c r="E73" s="20" t="s">
        <v>11</v>
      </c>
      <c r="F73" s="25">
        <v>100</v>
      </c>
      <c r="G73" s="25"/>
    </row>
    <row r="74" customHeight="1" spans="1:7">
      <c r="A74" s="40">
        <v>72</v>
      </c>
      <c r="B74" s="21" t="s">
        <v>15</v>
      </c>
      <c r="C74" s="31" t="s">
        <v>178</v>
      </c>
      <c r="D74" s="48" t="s">
        <v>179</v>
      </c>
      <c r="E74" s="20" t="s">
        <v>72</v>
      </c>
      <c r="F74" s="25">
        <v>100</v>
      </c>
      <c r="G74" s="25"/>
    </row>
    <row r="75" customHeight="1" spans="1:7">
      <c r="A75" s="40">
        <v>73</v>
      </c>
      <c r="B75" s="21" t="s">
        <v>12</v>
      </c>
      <c r="C75" s="31" t="s">
        <v>180</v>
      </c>
      <c r="D75" s="48" t="s">
        <v>181</v>
      </c>
      <c r="E75" s="20" t="s">
        <v>182</v>
      </c>
      <c r="F75" s="25">
        <v>100</v>
      </c>
      <c r="G75" s="25"/>
    </row>
    <row r="76" customHeight="1" spans="1:7">
      <c r="A76" s="40">
        <v>74</v>
      </c>
      <c r="B76" s="25" t="s">
        <v>60</v>
      </c>
      <c r="C76" s="32" t="s">
        <v>183</v>
      </c>
      <c r="D76" s="13" t="s">
        <v>184</v>
      </c>
      <c r="E76" s="13" t="s">
        <v>11</v>
      </c>
      <c r="F76" s="25">
        <v>100</v>
      </c>
      <c r="G76" s="25"/>
    </row>
    <row r="77" customHeight="1" spans="1:7">
      <c r="A77" s="40">
        <v>75</v>
      </c>
      <c r="B77" s="25" t="s">
        <v>49</v>
      </c>
      <c r="C77" s="26" t="s">
        <v>185</v>
      </c>
      <c r="D77" s="20" t="s">
        <v>186</v>
      </c>
      <c r="E77" s="20" t="s">
        <v>187</v>
      </c>
      <c r="F77" s="25">
        <v>100</v>
      </c>
      <c r="G77" s="25"/>
    </row>
    <row r="78" customHeight="1" spans="1:7">
      <c r="A78" s="40">
        <v>76</v>
      </c>
      <c r="B78" s="25" t="s">
        <v>23</v>
      </c>
      <c r="C78" s="36" t="s">
        <v>188</v>
      </c>
      <c r="D78" s="20" t="s">
        <v>189</v>
      </c>
      <c r="E78" s="20" t="s">
        <v>11</v>
      </c>
      <c r="F78" s="29">
        <v>100</v>
      </c>
      <c r="G78" s="25"/>
    </row>
    <row r="79" customHeight="1" spans="1:7">
      <c r="A79" s="40">
        <v>77</v>
      </c>
      <c r="B79" s="25" t="s">
        <v>31</v>
      </c>
      <c r="C79" s="32" t="s">
        <v>190</v>
      </c>
      <c r="D79" s="13" t="s">
        <v>191</v>
      </c>
      <c r="E79" s="13" t="s">
        <v>11</v>
      </c>
      <c r="F79" s="29">
        <v>100</v>
      </c>
      <c r="G79" s="25"/>
    </row>
    <row r="80" customHeight="1" spans="1:7">
      <c r="A80" s="40">
        <v>78</v>
      </c>
      <c r="B80" s="21" t="s">
        <v>49</v>
      </c>
      <c r="C80" s="23" t="s">
        <v>192</v>
      </c>
      <c r="D80" s="13" t="s">
        <v>193</v>
      </c>
      <c r="E80" s="13" t="s">
        <v>194</v>
      </c>
      <c r="F80" s="29">
        <v>100</v>
      </c>
      <c r="G80" s="25"/>
    </row>
    <row r="81" customHeight="1" spans="1:7">
      <c r="A81" s="40">
        <v>79</v>
      </c>
      <c r="B81" s="21" t="s">
        <v>49</v>
      </c>
      <c r="C81" s="23" t="s">
        <v>195</v>
      </c>
      <c r="D81" s="13" t="s">
        <v>196</v>
      </c>
      <c r="E81" s="13" t="s">
        <v>11</v>
      </c>
      <c r="F81" s="29">
        <v>100</v>
      </c>
      <c r="G81" s="25"/>
    </row>
    <row r="82" customHeight="1" spans="1:7">
      <c r="A82" s="40">
        <v>80</v>
      </c>
      <c r="B82" s="25" t="s">
        <v>15</v>
      </c>
      <c r="C82" s="25" t="s">
        <v>197</v>
      </c>
      <c r="D82" s="49" t="s">
        <v>198</v>
      </c>
      <c r="E82" s="49" t="s">
        <v>11</v>
      </c>
      <c r="F82" s="25">
        <v>100</v>
      </c>
      <c r="G82" s="25"/>
    </row>
    <row r="83" customHeight="1" spans="1:7">
      <c r="A83" s="40">
        <v>81</v>
      </c>
      <c r="B83" s="25" t="s">
        <v>8</v>
      </c>
      <c r="C83" s="44" t="s">
        <v>199</v>
      </c>
      <c r="D83" s="50" t="s">
        <v>200</v>
      </c>
      <c r="E83" s="50" t="s">
        <v>201</v>
      </c>
      <c r="F83" s="29">
        <v>100</v>
      </c>
      <c r="G83" s="25"/>
    </row>
    <row r="84" customHeight="1" spans="1:7">
      <c r="A84" s="40">
        <v>82</v>
      </c>
      <c r="B84" s="25" t="s">
        <v>8</v>
      </c>
      <c r="C84" s="44" t="s">
        <v>202</v>
      </c>
      <c r="D84" s="50" t="s">
        <v>203</v>
      </c>
      <c r="E84" s="50" t="s">
        <v>201</v>
      </c>
      <c r="F84" s="29">
        <v>100</v>
      </c>
      <c r="G84" s="25"/>
    </row>
    <row r="85" customHeight="1" spans="1:7">
      <c r="A85" s="40">
        <v>83</v>
      </c>
      <c r="B85" s="21" t="s">
        <v>12</v>
      </c>
      <c r="C85" s="42" t="s">
        <v>204</v>
      </c>
      <c r="D85" s="47" t="s">
        <v>205</v>
      </c>
      <c r="E85" s="47" t="s">
        <v>206</v>
      </c>
      <c r="F85" s="29">
        <v>300</v>
      </c>
      <c r="G85" s="25"/>
    </row>
    <row r="86" customHeight="1" spans="1:7">
      <c r="A86" s="40">
        <v>84</v>
      </c>
      <c r="B86" s="25" t="s">
        <v>31</v>
      </c>
      <c r="C86" s="32" t="s">
        <v>207</v>
      </c>
      <c r="D86" s="50" t="s">
        <v>208</v>
      </c>
      <c r="E86" s="50" t="s">
        <v>11</v>
      </c>
      <c r="F86" s="29">
        <v>100</v>
      </c>
      <c r="G86" s="25"/>
    </row>
    <row r="87" customHeight="1" spans="1:7">
      <c r="A87" s="40">
        <v>85</v>
      </c>
      <c r="B87" s="25" t="s">
        <v>60</v>
      </c>
      <c r="C87" s="44" t="s">
        <v>209</v>
      </c>
      <c r="D87" s="44" t="s">
        <v>210</v>
      </c>
      <c r="E87" s="16" t="s">
        <v>11</v>
      </c>
      <c r="F87" s="29">
        <v>100</v>
      </c>
      <c r="G87" s="25"/>
    </row>
    <row r="88" customHeight="1" spans="1:7">
      <c r="A88" s="40">
        <v>86</v>
      </c>
      <c r="B88" s="25" t="s">
        <v>15</v>
      </c>
      <c r="C88" s="25" t="s">
        <v>211</v>
      </c>
      <c r="D88" s="25" t="s">
        <v>212</v>
      </c>
      <c r="E88" s="49" t="s">
        <v>11</v>
      </c>
      <c r="F88" s="25">
        <v>100</v>
      </c>
      <c r="G88" s="25"/>
    </row>
    <row r="89" customHeight="1" spans="1:7">
      <c r="A89" s="40">
        <v>87</v>
      </c>
      <c r="B89" s="25" t="s">
        <v>23</v>
      </c>
      <c r="C89" s="32" t="s">
        <v>213</v>
      </c>
      <c r="D89" s="13" t="s">
        <v>214</v>
      </c>
      <c r="E89" s="13" t="s">
        <v>11</v>
      </c>
      <c r="F89" s="29">
        <v>100</v>
      </c>
      <c r="G89" s="25"/>
    </row>
    <row r="90" customHeight="1" spans="1:7">
      <c r="A90" s="40">
        <v>88</v>
      </c>
      <c r="B90" s="25" t="s">
        <v>8</v>
      </c>
      <c r="C90" s="32" t="s">
        <v>215</v>
      </c>
      <c r="D90" s="13" t="s">
        <v>216</v>
      </c>
      <c r="E90" s="13" t="s">
        <v>217</v>
      </c>
      <c r="F90" s="29">
        <v>100</v>
      </c>
      <c r="G90" s="25"/>
    </row>
    <row r="91" customHeight="1" spans="1:7">
      <c r="A91" s="40">
        <v>89</v>
      </c>
      <c r="B91" s="25" t="s">
        <v>8</v>
      </c>
      <c r="C91" s="32" t="s">
        <v>218</v>
      </c>
      <c r="D91" s="13" t="s">
        <v>219</v>
      </c>
      <c r="E91" s="13" t="s">
        <v>11</v>
      </c>
      <c r="F91" s="29">
        <v>100</v>
      </c>
      <c r="G91" s="25"/>
    </row>
    <row r="92" customHeight="1" spans="1:7">
      <c r="A92" s="40">
        <v>90</v>
      </c>
      <c r="B92" s="21" t="s">
        <v>67</v>
      </c>
      <c r="C92" s="23" t="s">
        <v>220</v>
      </c>
      <c r="D92" s="13" t="s">
        <v>221</v>
      </c>
      <c r="E92" s="13" t="s">
        <v>11</v>
      </c>
      <c r="F92" s="29">
        <v>100</v>
      </c>
      <c r="G92" s="25"/>
    </row>
    <row r="93" customHeight="1" spans="1:7">
      <c r="A93" s="40">
        <v>91</v>
      </c>
      <c r="B93" s="25" t="s">
        <v>8</v>
      </c>
      <c r="C93" s="32" t="s">
        <v>222</v>
      </c>
      <c r="D93" s="13" t="s">
        <v>223</v>
      </c>
      <c r="E93" s="13" t="s">
        <v>187</v>
      </c>
      <c r="F93" s="29">
        <v>100</v>
      </c>
      <c r="G93" s="25"/>
    </row>
    <row r="94" customHeight="1" spans="1:7">
      <c r="A94" s="40">
        <v>92</v>
      </c>
      <c r="B94" s="21" t="s">
        <v>12</v>
      </c>
      <c r="C94" s="32" t="s">
        <v>224</v>
      </c>
      <c r="D94" s="13" t="s">
        <v>225</v>
      </c>
      <c r="E94" s="13" t="s">
        <v>226</v>
      </c>
      <c r="F94" s="29">
        <v>100</v>
      </c>
      <c r="G94" s="25"/>
    </row>
    <row r="95" customHeight="1" spans="1:7">
      <c r="A95" s="40">
        <v>93</v>
      </c>
      <c r="B95" s="21" t="s">
        <v>49</v>
      </c>
      <c r="C95" s="32" t="s">
        <v>227</v>
      </c>
      <c r="D95" s="13" t="s">
        <v>228</v>
      </c>
      <c r="E95" s="13" t="s">
        <v>229</v>
      </c>
      <c r="F95" s="29">
        <v>100</v>
      </c>
      <c r="G95" s="25"/>
    </row>
    <row r="96" customHeight="1" spans="1:7">
      <c r="A96" s="40">
        <v>94</v>
      </c>
      <c r="B96" s="25" t="s">
        <v>8</v>
      </c>
      <c r="C96" s="32" t="s">
        <v>230</v>
      </c>
      <c r="D96" s="13" t="s">
        <v>231</v>
      </c>
      <c r="E96" s="13" t="s">
        <v>11</v>
      </c>
      <c r="F96" s="29">
        <v>100</v>
      </c>
      <c r="G96" s="25"/>
    </row>
    <row r="97" customHeight="1" spans="1:7">
      <c r="A97" s="40">
        <v>95</v>
      </c>
      <c r="B97" s="25" t="s">
        <v>8</v>
      </c>
      <c r="C97" s="32" t="s">
        <v>232</v>
      </c>
      <c r="D97" s="13" t="s">
        <v>233</v>
      </c>
      <c r="E97" s="13" t="s">
        <v>11</v>
      </c>
      <c r="F97" s="29">
        <v>100</v>
      </c>
      <c r="G97" s="25"/>
    </row>
    <row r="98" customHeight="1" spans="1:7">
      <c r="A98" s="40">
        <v>96</v>
      </c>
      <c r="B98" s="25" t="s">
        <v>8</v>
      </c>
      <c r="C98" s="32" t="s">
        <v>234</v>
      </c>
      <c r="D98" s="13" t="s">
        <v>235</v>
      </c>
      <c r="E98" s="13" t="s">
        <v>11</v>
      </c>
      <c r="F98" s="29">
        <v>100</v>
      </c>
      <c r="G98" s="25"/>
    </row>
    <row r="99" customHeight="1" spans="1:7">
      <c r="A99" s="40">
        <v>97</v>
      </c>
      <c r="B99" s="25" t="s">
        <v>31</v>
      </c>
      <c r="C99" s="32" t="s">
        <v>236</v>
      </c>
      <c r="D99" s="13" t="s">
        <v>237</v>
      </c>
      <c r="E99" s="13" t="s">
        <v>11</v>
      </c>
      <c r="F99" s="45">
        <v>100</v>
      </c>
      <c r="G99" s="25"/>
    </row>
    <row r="100" customHeight="1" spans="1:7">
      <c r="A100" s="40">
        <v>98</v>
      </c>
      <c r="B100" s="21" t="s">
        <v>49</v>
      </c>
      <c r="C100" s="32" t="s">
        <v>238</v>
      </c>
      <c r="D100" s="13" t="s">
        <v>239</v>
      </c>
      <c r="E100" s="13" t="s">
        <v>240</v>
      </c>
      <c r="F100" s="29">
        <v>100</v>
      </c>
      <c r="G100" s="25"/>
    </row>
    <row r="101" customHeight="1" spans="1:7">
      <c r="A101" s="40">
        <v>99</v>
      </c>
      <c r="B101" s="25" t="s">
        <v>8</v>
      </c>
      <c r="C101" s="32" t="s">
        <v>241</v>
      </c>
      <c r="D101" s="13" t="s">
        <v>242</v>
      </c>
      <c r="E101" s="13" t="s">
        <v>243</v>
      </c>
      <c r="F101" s="29">
        <v>100</v>
      </c>
      <c r="G101" s="25"/>
    </row>
    <row r="102" customHeight="1" spans="1:7">
      <c r="A102" s="40">
        <v>100</v>
      </c>
      <c r="B102" s="21" t="s">
        <v>12</v>
      </c>
      <c r="C102" s="32" t="s">
        <v>244</v>
      </c>
      <c r="D102" s="13" t="s">
        <v>245</v>
      </c>
      <c r="E102" s="13" t="s">
        <v>246</v>
      </c>
      <c r="F102" s="29">
        <v>100</v>
      </c>
      <c r="G102" s="25"/>
    </row>
    <row r="103" customHeight="1" spans="1:7">
      <c r="A103" s="40">
        <v>101</v>
      </c>
      <c r="B103" s="21" t="s">
        <v>127</v>
      </c>
      <c r="C103" s="26" t="s">
        <v>247</v>
      </c>
      <c r="D103" s="20" t="s">
        <v>248</v>
      </c>
      <c r="E103" s="49" t="s">
        <v>249</v>
      </c>
      <c r="F103" s="29">
        <v>100</v>
      </c>
      <c r="G103" s="25"/>
    </row>
    <row r="104" customHeight="1" spans="1:7">
      <c r="A104" s="40">
        <v>102</v>
      </c>
      <c r="B104" s="25" t="s">
        <v>8</v>
      </c>
      <c r="C104" s="32" t="s">
        <v>250</v>
      </c>
      <c r="D104" s="50" t="s">
        <v>251</v>
      </c>
      <c r="E104" s="50" t="s">
        <v>11</v>
      </c>
      <c r="F104" s="29">
        <v>100</v>
      </c>
      <c r="G104" s="25"/>
    </row>
    <row r="105" customHeight="1" spans="1:7">
      <c r="A105" s="40">
        <v>103</v>
      </c>
      <c r="B105" s="21" t="s">
        <v>103</v>
      </c>
      <c r="C105" s="25" t="s">
        <v>252</v>
      </c>
      <c r="D105" s="49" t="s">
        <v>253</v>
      </c>
      <c r="E105" s="49" t="s">
        <v>254</v>
      </c>
      <c r="F105" s="29">
        <v>100</v>
      </c>
      <c r="G105" s="25"/>
    </row>
    <row r="106" customHeight="1" spans="1:7">
      <c r="A106" s="40">
        <v>104</v>
      </c>
      <c r="B106" s="21" t="s">
        <v>49</v>
      </c>
      <c r="C106" s="32" t="s">
        <v>255</v>
      </c>
      <c r="D106" s="50" t="s">
        <v>256</v>
      </c>
      <c r="E106" s="50" t="s">
        <v>257</v>
      </c>
      <c r="F106" s="29">
        <v>100</v>
      </c>
      <c r="G106" s="25"/>
    </row>
    <row r="107" customHeight="1" spans="1:7">
      <c r="A107" s="40">
        <v>105</v>
      </c>
      <c r="B107" s="25" t="s">
        <v>15</v>
      </c>
      <c r="C107" s="32" t="s">
        <v>258</v>
      </c>
      <c r="D107" s="50" t="s">
        <v>78</v>
      </c>
      <c r="E107" s="50" t="s">
        <v>11</v>
      </c>
      <c r="F107" s="29">
        <v>100</v>
      </c>
      <c r="G107" s="25"/>
    </row>
    <row r="108" customHeight="1" spans="1:7">
      <c r="A108" s="40">
        <v>106</v>
      </c>
      <c r="B108" s="21" t="s">
        <v>67</v>
      </c>
      <c r="C108" s="23" t="s">
        <v>259</v>
      </c>
      <c r="D108" s="50" t="s">
        <v>260</v>
      </c>
      <c r="E108" s="13" t="s">
        <v>261</v>
      </c>
      <c r="F108" s="29">
        <v>100</v>
      </c>
      <c r="G108" s="25"/>
    </row>
    <row r="109" customHeight="1" spans="1:7">
      <c r="A109" s="40">
        <v>107</v>
      </c>
      <c r="B109" s="21" t="s">
        <v>105</v>
      </c>
      <c r="C109" s="42" t="s">
        <v>262</v>
      </c>
      <c r="D109" s="47" t="s">
        <v>263</v>
      </c>
      <c r="E109" s="47" t="s">
        <v>264</v>
      </c>
      <c r="F109" s="25">
        <v>100</v>
      </c>
      <c r="G109" s="25"/>
    </row>
    <row r="110" customHeight="1" spans="1:7">
      <c r="A110" s="40">
        <v>108</v>
      </c>
      <c r="B110" s="21" t="s">
        <v>12</v>
      </c>
      <c r="C110" s="32" t="s">
        <v>265</v>
      </c>
      <c r="D110" s="50" t="s">
        <v>266</v>
      </c>
      <c r="E110" s="50" t="s">
        <v>267</v>
      </c>
      <c r="F110" s="29">
        <v>100</v>
      </c>
      <c r="G110" s="25"/>
    </row>
    <row r="111" customHeight="1" spans="1:7">
      <c r="A111" s="40">
        <v>109</v>
      </c>
      <c r="B111" s="21" t="s">
        <v>12</v>
      </c>
      <c r="C111" s="32" t="s">
        <v>268</v>
      </c>
      <c r="D111" s="50" t="s">
        <v>269</v>
      </c>
      <c r="E111" s="13" t="s">
        <v>270</v>
      </c>
      <c r="F111" s="29">
        <v>100</v>
      </c>
      <c r="G111" s="25"/>
    </row>
    <row r="112" customHeight="1" spans="1:7">
      <c r="A112" s="40">
        <v>110</v>
      </c>
      <c r="B112" s="25" t="s">
        <v>117</v>
      </c>
      <c r="C112" s="3" t="s">
        <v>271</v>
      </c>
      <c r="D112" s="13" t="s">
        <v>272</v>
      </c>
      <c r="E112" s="13" t="s">
        <v>11</v>
      </c>
      <c r="F112" s="29">
        <v>100</v>
      </c>
      <c r="G112" s="25"/>
    </row>
    <row r="113" customHeight="1" spans="1:7">
      <c r="A113" s="40">
        <v>111</v>
      </c>
      <c r="B113" s="21" t="s">
        <v>49</v>
      </c>
      <c r="C113" s="32" t="s">
        <v>273</v>
      </c>
      <c r="D113" s="13" t="s">
        <v>274</v>
      </c>
      <c r="E113" s="13" t="s">
        <v>275</v>
      </c>
      <c r="F113" s="29">
        <v>100</v>
      </c>
      <c r="G113" s="25"/>
    </row>
    <row r="114" customHeight="1" spans="1:7">
      <c r="A114" s="40">
        <v>112</v>
      </c>
      <c r="B114" s="25" t="s">
        <v>31</v>
      </c>
      <c r="C114" s="32" t="s">
        <v>276</v>
      </c>
      <c r="D114" s="13" t="s">
        <v>277</v>
      </c>
      <c r="E114" s="13" t="s">
        <v>278</v>
      </c>
      <c r="F114" s="45">
        <v>100</v>
      </c>
      <c r="G114" s="25"/>
    </row>
    <row r="115" customHeight="1" spans="1:7">
      <c r="A115" s="40">
        <v>113</v>
      </c>
      <c r="B115" s="25" t="s">
        <v>8</v>
      </c>
      <c r="C115" s="32" t="s">
        <v>279</v>
      </c>
      <c r="D115" s="13" t="s">
        <v>280</v>
      </c>
      <c r="E115" s="13" t="s">
        <v>281</v>
      </c>
      <c r="F115" s="29">
        <v>100</v>
      </c>
      <c r="G115" s="25"/>
    </row>
    <row r="116" customHeight="1" spans="1:7">
      <c r="A116" s="40">
        <v>114</v>
      </c>
      <c r="B116" s="21" t="s">
        <v>127</v>
      </c>
      <c r="C116" s="32" t="s">
        <v>282</v>
      </c>
      <c r="D116" s="13" t="s">
        <v>283</v>
      </c>
      <c r="E116" s="13" t="s">
        <v>284</v>
      </c>
      <c r="F116" s="29">
        <v>100</v>
      </c>
      <c r="G116" s="25"/>
    </row>
    <row r="117" customHeight="1" spans="1:7">
      <c r="A117" s="40">
        <v>115</v>
      </c>
      <c r="B117" s="25" t="s">
        <v>8</v>
      </c>
      <c r="C117" s="32" t="s">
        <v>285</v>
      </c>
      <c r="D117" s="13" t="s">
        <v>286</v>
      </c>
      <c r="E117" s="13" t="s">
        <v>11</v>
      </c>
      <c r="F117" s="2">
        <v>100</v>
      </c>
      <c r="G117" s="25"/>
    </row>
    <row r="118" customHeight="1" spans="1:7">
      <c r="A118" s="40">
        <v>116</v>
      </c>
      <c r="B118" s="21" t="s">
        <v>105</v>
      </c>
      <c r="C118" s="42" t="s">
        <v>287</v>
      </c>
      <c r="D118" s="20" t="s">
        <v>288</v>
      </c>
      <c r="E118" s="20" t="s">
        <v>289</v>
      </c>
      <c r="F118" s="25">
        <v>100</v>
      </c>
      <c r="G118" s="25"/>
    </row>
    <row r="119" customHeight="1" spans="1:7">
      <c r="A119" s="40">
        <v>117</v>
      </c>
      <c r="B119" s="21" t="s">
        <v>105</v>
      </c>
      <c r="C119" s="42" t="s">
        <v>290</v>
      </c>
      <c r="D119" s="20" t="s">
        <v>291</v>
      </c>
      <c r="E119" s="20" t="s">
        <v>292</v>
      </c>
      <c r="F119" s="25">
        <v>100</v>
      </c>
      <c r="G119" s="25"/>
    </row>
    <row r="120" customHeight="1" spans="1:7">
      <c r="A120" s="40">
        <v>118</v>
      </c>
      <c r="B120" s="25" t="s">
        <v>67</v>
      </c>
      <c r="C120" s="32" t="s">
        <v>293</v>
      </c>
      <c r="D120" s="13" t="s">
        <v>294</v>
      </c>
      <c r="E120" s="13" t="s">
        <v>11</v>
      </c>
      <c r="F120" s="45">
        <v>100</v>
      </c>
      <c r="G120" s="25"/>
    </row>
    <row r="121" customHeight="1" spans="1:7">
      <c r="A121" s="40">
        <v>119</v>
      </c>
      <c r="B121" s="21" t="s">
        <v>127</v>
      </c>
      <c r="C121" s="32" t="s">
        <v>295</v>
      </c>
      <c r="D121" s="13" t="s">
        <v>296</v>
      </c>
      <c r="E121" s="13" t="s">
        <v>11</v>
      </c>
      <c r="F121" s="29">
        <v>100</v>
      </c>
      <c r="G121" s="25"/>
    </row>
    <row r="122" customHeight="1" spans="1:7">
      <c r="A122" s="40">
        <v>120</v>
      </c>
      <c r="B122" s="21" t="s">
        <v>103</v>
      </c>
      <c r="C122" s="25" t="s">
        <v>297</v>
      </c>
      <c r="D122" s="46" t="s">
        <v>298</v>
      </c>
      <c r="E122" s="46" t="s">
        <v>299</v>
      </c>
      <c r="F122" s="25">
        <v>100</v>
      </c>
      <c r="G122" s="25"/>
    </row>
    <row r="123" customHeight="1" spans="1:7">
      <c r="A123" s="40">
        <v>121</v>
      </c>
      <c r="B123" s="25" t="s">
        <v>67</v>
      </c>
      <c r="C123" s="25" t="s">
        <v>50</v>
      </c>
      <c r="D123" s="25" t="s">
        <v>300</v>
      </c>
      <c r="E123" s="25" t="s">
        <v>175</v>
      </c>
      <c r="F123" s="25">
        <v>100</v>
      </c>
      <c r="G123" s="25"/>
    </row>
    <row r="124" customHeight="1" spans="1:7">
      <c r="A124" s="40">
        <v>122</v>
      </c>
      <c r="B124" s="25" t="s">
        <v>67</v>
      </c>
      <c r="C124" s="25" t="s">
        <v>301</v>
      </c>
      <c r="D124" s="25" t="s">
        <v>302</v>
      </c>
      <c r="E124" s="25" t="s">
        <v>11</v>
      </c>
      <c r="F124" s="25">
        <v>100</v>
      </c>
      <c r="G124" s="25"/>
    </row>
    <row r="125" customHeight="1" spans="1:7">
      <c r="A125" s="40">
        <v>123</v>
      </c>
      <c r="B125" s="25" t="s">
        <v>12</v>
      </c>
      <c r="C125" s="25" t="s">
        <v>303</v>
      </c>
      <c r="D125" s="49" t="s">
        <v>304</v>
      </c>
      <c r="E125" s="49" t="s">
        <v>305</v>
      </c>
      <c r="F125" s="25">
        <v>100</v>
      </c>
      <c r="G125" s="25"/>
    </row>
    <row r="126" customHeight="1" spans="1:7">
      <c r="A126" s="40">
        <v>124</v>
      </c>
      <c r="B126" s="25" t="s">
        <v>105</v>
      </c>
      <c r="C126" s="25" t="s">
        <v>306</v>
      </c>
      <c r="D126" s="25" t="s">
        <v>307</v>
      </c>
      <c r="E126" s="25" t="s">
        <v>308</v>
      </c>
      <c r="F126" s="25">
        <v>100</v>
      </c>
      <c r="G126" s="25"/>
    </row>
    <row r="127" customHeight="1" spans="1:7">
      <c r="A127" s="40">
        <v>125</v>
      </c>
      <c r="B127" s="25" t="s">
        <v>105</v>
      </c>
      <c r="C127" s="25" t="s">
        <v>309</v>
      </c>
      <c r="D127" s="25" t="s">
        <v>310</v>
      </c>
      <c r="E127" s="25" t="s">
        <v>311</v>
      </c>
      <c r="F127" s="25">
        <v>100</v>
      </c>
      <c r="G127" s="25"/>
    </row>
    <row r="128" customHeight="1" spans="1:7">
      <c r="A128" s="40">
        <v>126</v>
      </c>
      <c r="B128" s="25" t="s">
        <v>8</v>
      </c>
      <c r="C128" s="23" t="s">
        <v>312</v>
      </c>
      <c r="D128" s="13" t="s">
        <v>313</v>
      </c>
      <c r="E128" s="13" t="s">
        <v>11</v>
      </c>
      <c r="F128" s="29">
        <v>100</v>
      </c>
      <c r="G128" s="25"/>
    </row>
    <row r="129" customHeight="1" spans="1:7">
      <c r="A129" s="40">
        <v>127</v>
      </c>
      <c r="B129" s="25" t="s">
        <v>8</v>
      </c>
      <c r="C129" s="23" t="s">
        <v>314</v>
      </c>
      <c r="D129" s="13" t="s">
        <v>315</v>
      </c>
      <c r="E129" s="13" t="s">
        <v>316</v>
      </c>
      <c r="F129" s="29">
        <v>100</v>
      </c>
      <c r="G129" s="25"/>
    </row>
    <row r="130" customHeight="1" spans="1:7">
      <c r="A130" s="40">
        <v>128</v>
      </c>
      <c r="B130" s="25" t="s">
        <v>12</v>
      </c>
      <c r="C130" s="32" t="s">
        <v>317</v>
      </c>
      <c r="D130" s="13" t="s">
        <v>318</v>
      </c>
      <c r="E130" s="13" t="s">
        <v>319</v>
      </c>
      <c r="F130" s="29">
        <v>100</v>
      </c>
      <c r="G130" s="25"/>
    </row>
    <row r="131" customHeight="1" spans="1:7">
      <c r="A131" s="40">
        <v>129</v>
      </c>
      <c r="B131" s="25" t="s">
        <v>105</v>
      </c>
      <c r="C131" s="23" t="s">
        <v>320</v>
      </c>
      <c r="D131" s="13" t="s">
        <v>321</v>
      </c>
      <c r="E131" s="13" t="s">
        <v>322</v>
      </c>
      <c r="F131" s="29">
        <v>100</v>
      </c>
      <c r="G131" s="25"/>
    </row>
    <row r="132" customHeight="1" spans="1:7">
      <c r="A132" s="40">
        <v>130</v>
      </c>
      <c r="B132" s="25" t="s">
        <v>8</v>
      </c>
      <c r="C132" s="23" t="s">
        <v>323</v>
      </c>
      <c r="D132" s="13" t="s">
        <v>324</v>
      </c>
      <c r="E132" s="13" t="s">
        <v>325</v>
      </c>
      <c r="F132" s="29">
        <v>100</v>
      </c>
      <c r="G132" s="25"/>
    </row>
    <row r="133" customHeight="1" spans="1:7">
      <c r="A133" s="40">
        <v>131</v>
      </c>
      <c r="B133" s="25" t="s">
        <v>8</v>
      </c>
      <c r="C133" s="23" t="s">
        <v>326</v>
      </c>
      <c r="D133" s="13" t="s">
        <v>33</v>
      </c>
      <c r="E133" s="13" t="s">
        <v>11</v>
      </c>
      <c r="F133" s="29">
        <v>100</v>
      </c>
      <c r="G133" s="25"/>
    </row>
    <row r="134" customHeight="1" spans="1:7">
      <c r="A134" s="40">
        <v>132</v>
      </c>
      <c r="B134" s="25" t="s">
        <v>8</v>
      </c>
      <c r="C134" s="23" t="s">
        <v>327</v>
      </c>
      <c r="D134" s="13" t="s">
        <v>328</v>
      </c>
      <c r="E134" s="13" t="s">
        <v>11</v>
      </c>
      <c r="F134" s="29">
        <v>100</v>
      </c>
      <c r="G134" s="25"/>
    </row>
    <row r="135" customHeight="1" spans="1:7">
      <c r="A135" s="40">
        <v>133</v>
      </c>
      <c r="B135" s="25" t="s">
        <v>8</v>
      </c>
      <c r="C135" s="23" t="s">
        <v>329</v>
      </c>
      <c r="D135" s="13" t="s">
        <v>330</v>
      </c>
      <c r="E135" s="13" t="s">
        <v>322</v>
      </c>
      <c r="F135" s="29">
        <v>100</v>
      </c>
      <c r="G135" s="25"/>
    </row>
    <row r="136" customHeight="1" spans="1:7">
      <c r="A136" s="40">
        <v>134</v>
      </c>
      <c r="B136" s="25" t="s">
        <v>15</v>
      </c>
      <c r="C136" s="32" t="s">
        <v>331</v>
      </c>
      <c r="D136" s="13" t="s">
        <v>332</v>
      </c>
      <c r="E136" s="13" t="s">
        <v>11</v>
      </c>
      <c r="F136" s="45">
        <v>100</v>
      </c>
      <c r="G136" s="25"/>
    </row>
    <row r="137" customHeight="1" spans="1:7">
      <c r="A137" s="40">
        <v>135</v>
      </c>
      <c r="B137" s="25" t="s">
        <v>12</v>
      </c>
      <c r="C137" s="32" t="s">
        <v>333</v>
      </c>
      <c r="D137" s="13" t="s">
        <v>334</v>
      </c>
      <c r="E137" s="13" t="s">
        <v>335</v>
      </c>
      <c r="F137" s="29">
        <v>100</v>
      </c>
      <c r="G137" s="25"/>
    </row>
    <row r="138" customHeight="1" spans="1:7">
      <c r="A138" s="40">
        <v>136</v>
      </c>
      <c r="B138" s="25" t="s">
        <v>12</v>
      </c>
      <c r="C138" s="32" t="s">
        <v>336</v>
      </c>
      <c r="D138" s="13" t="s">
        <v>337</v>
      </c>
      <c r="E138" s="13" t="s">
        <v>338</v>
      </c>
      <c r="F138" s="29">
        <v>100</v>
      </c>
      <c r="G138" s="25"/>
    </row>
    <row r="139" customHeight="1" spans="1:7">
      <c r="A139" s="40">
        <v>137</v>
      </c>
      <c r="B139" s="21" t="s">
        <v>127</v>
      </c>
      <c r="C139" s="32" t="s">
        <v>339</v>
      </c>
      <c r="D139" s="13" t="s">
        <v>340</v>
      </c>
      <c r="E139" s="13" t="s">
        <v>341</v>
      </c>
      <c r="F139" s="29">
        <v>100</v>
      </c>
      <c r="G139" s="25"/>
    </row>
    <row r="140" customHeight="1" spans="1:7">
      <c r="A140" s="40">
        <v>138</v>
      </c>
      <c r="B140" s="25" t="s">
        <v>8</v>
      </c>
      <c r="C140" s="32" t="s">
        <v>342</v>
      </c>
      <c r="D140" s="13" t="s">
        <v>343</v>
      </c>
      <c r="E140" s="13" t="s">
        <v>344</v>
      </c>
      <c r="F140" s="29">
        <v>100</v>
      </c>
      <c r="G140" s="25"/>
    </row>
    <row r="141" customHeight="1" spans="1:7">
      <c r="A141" s="40">
        <v>139</v>
      </c>
      <c r="B141" s="25" t="s">
        <v>18</v>
      </c>
      <c r="C141" s="26" t="s">
        <v>345</v>
      </c>
      <c r="D141" s="20" t="s">
        <v>346</v>
      </c>
      <c r="E141" s="20" t="s">
        <v>347</v>
      </c>
      <c r="F141" s="29">
        <v>100</v>
      </c>
      <c r="G141" s="25"/>
    </row>
    <row r="142" customHeight="1" spans="1:7">
      <c r="A142" s="40">
        <v>140</v>
      </c>
      <c r="B142" s="25" t="s">
        <v>18</v>
      </c>
      <c r="C142" s="26" t="s">
        <v>348</v>
      </c>
      <c r="D142" s="20" t="s">
        <v>349</v>
      </c>
      <c r="E142" s="20" t="s">
        <v>350</v>
      </c>
      <c r="F142" s="29">
        <v>100</v>
      </c>
      <c r="G142" s="25"/>
    </row>
    <row r="143" customHeight="1" spans="1:7">
      <c r="A143" s="40">
        <v>141</v>
      </c>
      <c r="B143" s="25" t="s">
        <v>15</v>
      </c>
      <c r="C143" s="32" t="s">
        <v>351</v>
      </c>
      <c r="D143" s="13" t="s">
        <v>352</v>
      </c>
      <c r="E143" s="13" t="s">
        <v>11</v>
      </c>
      <c r="F143" s="45">
        <v>100</v>
      </c>
      <c r="G143" s="25"/>
    </row>
    <row r="144" customHeight="1" spans="1:7">
      <c r="A144" s="40">
        <v>142</v>
      </c>
      <c r="B144" s="25" t="s">
        <v>31</v>
      </c>
      <c r="C144" s="32" t="s">
        <v>353</v>
      </c>
      <c r="D144" s="13" t="s">
        <v>219</v>
      </c>
      <c r="E144" s="13" t="s">
        <v>11</v>
      </c>
      <c r="F144" s="45">
        <v>100</v>
      </c>
      <c r="G144" s="25"/>
    </row>
    <row r="145" customHeight="1" spans="1:7">
      <c r="A145" s="40">
        <v>143</v>
      </c>
      <c r="B145" s="25" t="s">
        <v>67</v>
      </c>
      <c r="C145" s="32" t="s">
        <v>354</v>
      </c>
      <c r="D145" s="13" t="s">
        <v>355</v>
      </c>
      <c r="E145" s="13" t="s">
        <v>356</v>
      </c>
      <c r="F145" s="29">
        <v>100</v>
      </c>
      <c r="G145" s="25"/>
    </row>
    <row r="146" customHeight="1" spans="1:7">
      <c r="A146" s="40">
        <v>144</v>
      </c>
      <c r="B146" s="25" t="s">
        <v>15</v>
      </c>
      <c r="C146" s="32" t="s">
        <v>357</v>
      </c>
      <c r="D146" s="13" t="s">
        <v>358</v>
      </c>
      <c r="E146" s="13" t="s">
        <v>359</v>
      </c>
      <c r="F146" s="45">
        <v>100</v>
      </c>
      <c r="G146" s="25"/>
    </row>
    <row r="147" customHeight="1" spans="1:7">
      <c r="A147" s="40">
        <v>145</v>
      </c>
      <c r="B147" s="25" t="s">
        <v>15</v>
      </c>
      <c r="C147" s="32" t="s">
        <v>360</v>
      </c>
      <c r="D147" s="13" t="s">
        <v>361</v>
      </c>
      <c r="E147" s="13" t="s">
        <v>11</v>
      </c>
      <c r="F147" s="45">
        <v>100</v>
      </c>
      <c r="G147" s="25"/>
    </row>
    <row r="148" customHeight="1" spans="1:7">
      <c r="A148" s="40">
        <v>146</v>
      </c>
      <c r="B148" s="25" t="s">
        <v>12</v>
      </c>
      <c r="C148" s="42" t="s">
        <v>362</v>
      </c>
      <c r="D148" s="20" t="s">
        <v>363</v>
      </c>
      <c r="E148" s="20" t="s">
        <v>364</v>
      </c>
      <c r="F148" s="29">
        <v>100</v>
      </c>
      <c r="G148" s="25"/>
    </row>
    <row r="149" customHeight="1" spans="1:7">
      <c r="A149" s="40">
        <v>147</v>
      </c>
      <c r="B149" s="25" t="s">
        <v>31</v>
      </c>
      <c r="C149" s="26" t="s">
        <v>365</v>
      </c>
      <c r="D149" s="20" t="s">
        <v>366</v>
      </c>
      <c r="E149" s="20" t="s">
        <v>367</v>
      </c>
      <c r="F149" s="45">
        <v>100</v>
      </c>
      <c r="G149" s="25"/>
    </row>
    <row r="150" customHeight="1" spans="1:7">
      <c r="A150" s="40">
        <v>148</v>
      </c>
      <c r="B150" s="25" t="s">
        <v>105</v>
      </c>
      <c r="C150" s="25" t="s">
        <v>368</v>
      </c>
      <c r="D150" s="49" t="s">
        <v>369</v>
      </c>
      <c r="E150" s="49" t="s">
        <v>370</v>
      </c>
      <c r="F150" s="25">
        <v>100</v>
      </c>
      <c r="G150" s="25"/>
    </row>
    <row r="151" customHeight="1" spans="1:7">
      <c r="A151" s="40">
        <v>149</v>
      </c>
      <c r="B151" s="25" t="s">
        <v>8</v>
      </c>
      <c r="C151" s="32" t="s">
        <v>371</v>
      </c>
      <c r="D151" s="13" t="s">
        <v>372</v>
      </c>
      <c r="E151" s="13" t="s">
        <v>373</v>
      </c>
      <c r="F151" s="29">
        <v>100</v>
      </c>
      <c r="G151" s="25"/>
    </row>
    <row r="152" customHeight="1" spans="1:7">
      <c r="A152" s="40">
        <v>150</v>
      </c>
      <c r="B152" s="25" t="s">
        <v>8</v>
      </c>
      <c r="C152" s="32" t="s">
        <v>374</v>
      </c>
      <c r="D152" s="13" t="s">
        <v>375</v>
      </c>
      <c r="E152" s="13" t="s">
        <v>376</v>
      </c>
      <c r="F152" s="29">
        <v>100</v>
      </c>
      <c r="G152" s="25"/>
    </row>
    <row r="153" customHeight="1" spans="1:7">
      <c r="A153" s="40">
        <v>151</v>
      </c>
      <c r="B153" s="25" t="s">
        <v>12</v>
      </c>
      <c r="C153" s="42" t="s">
        <v>377</v>
      </c>
      <c r="D153" s="20" t="s">
        <v>378</v>
      </c>
      <c r="E153" s="20" t="s">
        <v>379</v>
      </c>
      <c r="F153" s="29">
        <v>100</v>
      </c>
      <c r="G153" s="25"/>
    </row>
    <row r="154" customHeight="1" spans="1:7">
      <c r="A154" s="40">
        <v>152</v>
      </c>
      <c r="B154" s="21" t="s">
        <v>49</v>
      </c>
      <c r="C154" s="26" t="s">
        <v>380</v>
      </c>
      <c r="D154" s="20" t="s">
        <v>381</v>
      </c>
      <c r="E154" s="20" t="s">
        <v>11</v>
      </c>
      <c r="F154" s="45">
        <v>100</v>
      </c>
      <c r="G154" s="25"/>
    </row>
    <row r="155" customHeight="1" spans="1:7">
      <c r="A155" s="40">
        <v>153</v>
      </c>
      <c r="B155" s="25" t="s">
        <v>8</v>
      </c>
      <c r="C155" s="32" t="s">
        <v>382</v>
      </c>
      <c r="D155" s="13" t="s">
        <v>383</v>
      </c>
      <c r="E155" s="13" t="s">
        <v>11</v>
      </c>
      <c r="F155" s="29">
        <v>100</v>
      </c>
      <c r="G155" s="25"/>
    </row>
    <row r="156" customHeight="1" spans="1:7">
      <c r="A156" s="40">
        <v>154</v>
      </c>
      <c r="B156" s="25" t="s">
        <v>31</v>
      </c>
      <c r="C156" s="26" t="s">
        <v>384</v>
      </c>
      <c r="D156" s="20" t="s">
        <v>385</v>
      </c>
      <c r="E156" s="20" t="s">
        <v>386</v>
      </c>
      <c r="F156" s="29">
        <v>100</v>
      </c>
      <c r="G156" s="25"/>
    </row>
    <row r="157" customHeight="1" spans="1:7">
      <c r="A157" s="40">
        <v>155</v>
      </c>
      <c r="B157" s="21" t="s">
        <v>49</v>
      </c>
      <c r="C157" s="42" t="s">
        <v>387</v>
      </c>
      <c r="D157" s="20" t="s">
        <v>388</v>
      </c>
      <c r="E157" s="20" t="s">
        <v>389</v>
      </c>
      <c r="F157" s="45">
        <v>100</v>
      </c>
      <c r="G157" s="25"/>
    </row>
    <row r="158" customHeight="1" spans="1:7">
      <c r="A158" s="40">
        <v>156</v>
      </c>
      <c r="B158" s="21" t="s">
        <v>49</v>
      </c>
      <c r="C158" s="42" t="s">
        <v>390</v>
      </c>
      <c r="D158" s="20" t="s">
        <v>391</v>
      </c>
      <c r="E158" s="20" t="s">
        <v>392</v>
      </c>
      <c r="F158" s="45">
        <v>100</v>
      </c>
      <c r="G158" s="25"/>
    </row>
    <row r="159" customHeight="1" spans="1:7">
      <c r="A159" s="40">
        <v>157</v>
      </c>
      <c r="B159" s="25" t="s">
        <v>105</v>
      </c>
      <c r="C159" s="23" t="s">
        <v>393</v>
      </c>
      <c r="D159" s="13" t="s">
        <v>394</v>
      </c>
      <c r="E159" s="13" t="s">
        <v>395</v>
      </c>
      <c r="F159" s="29">
        <v>100</v>
      </c>
      <c r="G159" s="25"/>
    </row>
    <row r="160" customHeight="1" spans="1:7">
      <c r="A160" s="40">
        <v>158</v>
      </c>
      <c r="B160" s="21" t="s">
        <v>127</v>
      </c>
      <c r="C160" s="25" t="s">
        <v>396</v>
      </c>
      <c r="D160" s="49" t="s">
        <v>397</v>
      </c>
      <c r="E160" s="49" t="s">
        <v>398</v>
      </c>
      <c r="F160" s="25">
        <v>100</v>
      </c>
      <c r="G160" s="25"/>
    </row>
    <row r="161" customHeight="1" spans="1:7">
      <c r="A161" s="40">
        <v>159</v>
      </c>
      <c r="B161" s="21" t="s">
        <v>49</v>
      </c>
      <c r="C161" s="32" t="s">
        <v>399</v>
      </c>
      <c r="D161" s="13" t="s">
        <v>400</v>
      </c>
      <c r="E161" s="13" t="s">
        <v>187</v>
      </c>
      <c r="F161" s="45">
        <v>100</v>
      </c>
      <c r="G161" s="25" t="s">
        <v>401</v>
      </c>
    </row>
    <row r="162" customHeight="1" spans="1:7">
      <c r="A162" s="40">
        <v>160</v>
      </c>
      <c r="B162" s="25" t="s">
        <v>12</v>
      </c>
      <c r="C162" s="26" t="s">
        <v>402</v>
      </c>
      <c r="D162" s="20" t="s">
        <v>403</v>
      </c>
      <c r="E162" s="20" t="s">
        <v>404</v>
      </c>
      <c r="F162" s="29">
        <v>100</v>
      </c>
      <c r="G162" s="25" t="s">
        <v>401</v>
      </c>
    </row>
    <row r="163" customHeight="1" spans="1:7">
      <c r="A163" s="40">
        <v>161</v>
      </c>
      <c r="B163" s="21" t="s">
        <v>103</v>
      </c>
      <c r="C163" s="23" t="s">
        <v>405</v>
      </c>
      <c r="D163" s="13" t="s">
        <v>406</v>
      </c>
      <c r="E163" s="13" t="s">
        <v>11</v>
      </c>
      <c r="F163" s="29">
        <v>100</v>
      </c>
      <c r="G163" s="25" t="s">
        <v>401</v>
      </c>
    </row>
    <row r="164" customHeight="1" spans="1:7">
      <c r="A164" s="40">
        <v>162</v>
      </c>
      <c r="B164" s="25" t="s">
        <v>15</v>
      </c>
      <c r="C164" s="32" t="s">
        <v>407</v>
      </c>
      <c r="D164" s="50" t="s">
        <v>408</v>
      </c>
      <c r="E164" s="50" t="s">
        <v>11</v>
      </c>
      <c r="F164" s="45">
        <v>100</v>
      </c>
      <c r="G164" s="25" t="s">
        <v>401</v>
      </c>
    </row>
    <row r="165" customHeight="1" spans="1:7">
      <c r="A165" s="40">
        <v>163</v>
      </c>
      <c r="B165" s="25" t="s">
        <v>31</v>
      </c>
      <c r="C165" s="26" t="s">
        <v>409</v>
      </c>
      <c r="D165" s="20" t="s">
        <v>46</v>
      </c>
      <c r="E165" s="20" t="s">
        <v>410</v>
      </c>
      <c r="F165" s="45">
        <v>100</v>
      </c>
      <c r="G165" s="25" t="s">
        <v>401</v>
      </c>
    </row>
  </sheetData>
  <mergeCells count="1">
    <mergeCell ref="A1:G1"/>
  </mergeCells>
  <printOptions horizontalCentered="1"/>
  <pageMargins left="0.708333333333333" right="0.708333333333333" top="0" bottom="0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selection activeCell="A1" sqref="A1:G1"/>
    </sheetView>
  </sheetViews>
  <sheetFormatPr defaultColWidth="9" defaultRowHeight="13.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411</v>
      </c>
      <c r="B1" s="6"/>
      <c r="C1" s="6"/>
      <c r="D1" s="7"/>
      <c r="E1" s="7"/>
      <c r="F1" s="8"/>
      <c r="G1" s="7"/>
    </row>
    <row r="2" ht="14.25" spans="1:7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2" t="s">
        <v>7</v>
      </c>
    </row>
    <row r="3" s="1" customFormat="1" spans="1:11">
      <c r="A3" s="15">
        <v>1</v>
      </c>
      <c r="B3" s="15" t="s">
        <v>60</v>
      </c>
      <c r="C3" s="16" t="s">
        <v>412</v>
      </c>
      <c r="D3" s="17" t="s">
        <v>413</v>
      </c>
      <c r="E3" s="18" t="s">
        <v>11</v>
      </c>
      <c r="F3" s="19">
        <v>200</v>
      </c>
      <c r="G3" s="20"/>
      <c r="H3"/>
      <c r="I3"/>
      <c r="J3"/>
      <c r="K3"/>
    </row>
    <row r="4" s="1" customFormat="1" spans="1:11">
      <c r="A4" s="15">
        <v>2</v>
      </c>
      <c r="B4" s="15" t="s">
        <v>60</v>
      </c>
      <c r="C4" s="16" t="s">
        <v>414</v>
      </c>
      <c r="D4" s="17" t="s">
        <v>415</v>
      </c>
      <c r="E4" s="18" t="s">
        <v>11</v>
      </c>
      <c r="F4" s="19">
        <v>200</v>
      </c>
      <c r="G4" s="20"/>
      <c r="H4"/>
      <c r="I4"/>
      <c r="J4"/>
      <c r="K4"/>
    </row>
    <row r="5" s="1" customFormat="1" spans="1:11">
      <c r="A5" s="15">
        <v>3</v>
      </c>
      <c r="B5" s="15" t="s">
        <v>8</v>
      </c>
      <c r="C5" s="16" t="s">
        <v>416</v>
      </c>
      <c r="D5" s="17" t="s">
        <v>417</v>
      </c>
      <c r="E5" s="18" t="s">
        <v>72</v>
      </c>
      <c r="F5" s="19">
        <v>200</v>
      </c>
      <c r="G5" s="20"/>
      <c r="H5"/>
      <c r="I5"/>
      <c r="J5"/>
      <c r="K5"/>
    </row>
    <row r="6" s="1" customFormat="1" spans="1:11">
      <c r="A6" s="15">
        <v>4</v>
      </c>
      <c r="B6" s="15" t="s">
        <v>8</v>
      </c>
      <c r="C6" s="16" t="s">
        <v>418</v>
      </c>
      <c r="D6" s="17" t="s">
        <v>419</v>
      </c>
      <c r="E6" s="18" t="s">
        <v>11</v>
      </c>
      <c r="F6" s="19">
        <v>200</v>
      </c>
      <c r="G6" s="20"/>
      <c r="H6"/>
      <c r="I6"/>
      <c r="J6"/>
      <c r="K6"/>
    </row>
    <row r="7" s="1" customFormat="1" spans="1:11">
      <c r="A7" s="15">
        <v>5</v>
      </c>
      <c r="B7" s="15" t="s">
        <v>67</v>
      </c>
      <c r="C7" s="16" t="s">
        <v>420</v>
      </c>
      <c r="D7" s="17" t="s">
        <v>421</v>
      </c>
      <c r="E7" s="18" t="s">
        <v>11</v>
      </c>
      <c r="F7" s="19">
        <v>200</v>
      </c>
      <c r="G7" s="20"/>
      <c r="H7"/>
      <c r="I7"/>
      <c r="J7"/>
      <c r="K7"/>
    </row>
    <row r="8" s="1" customFormat="1" spans="1:11">
      <c r="A8" s="15">
        <v>6</v>
      </c>
      <c r="B8" s="15" t="s">
        <v>67</v>
      </c>
      <c r="C8" s="16" t="s">
        <v>422</v>
      </c>
      <c r="D8" s="17" t="s">
        <v>423</v>
      </c>
      <c r="E8" s="18" t="s">
        <v>11</v>
      </c>
      <c r="F8" s="19">
        <v>200</v>
      </c>
      <c r="G8" s="20"/>
      <c r="H8"/>
      <c r="I8"/>
      <c r="J8"/>
      <c r="K8"/>
    </row>
    <row r="9" s="1" customFormat="1" spans="1:11">
      <c r="A9" s="15">
        <v>7</v>
      </c>
      <c r="B9" s="15" t="s">
        <v>117</v>
      </c>
      <c r="C9" s="16" t="s">
        <v>424</v>
      </c>
      <c r="D9" s="17" t="s">
        <v>425</v>
      </c>
      <c r="E9" s="18" t="s">
        <v>11</v>
      </c>
      <c r="F9" s="19">
        <v>200</v>
      </c>
      <c r="G9" s="20"/>
      <c r="H9"/>
      <c r="I9"/>
      <c r="J9"/>
      <c r="K9"/>
    </row>
    <row r="10" s="1" customFormat="1" spans="1:11">
      <c r="A10" s="15">
        <v>8</v>
      </c>
      <c r="B10" s="15" t="s">
        <v>117</v>
      </c>
      <c r="C10" s="16" t="s">
        <v>426</v>
      </c>
      <c r="D10" s="17" t="s">
        <v>427</v>
      </c>
      <c r="E10" s="18" t="s">
        <v>11</v>
      </c>
      <c r="F10" s="19">
        <v>200</v>
      </c>
      <c r="G10" s="20"/>
      <c r="H10"/>
      <c r="I10"/>
      <c r="J10"/>
      <c r="K10"/>
    </row>
    <row r="11" s="1" customFormat="1" spans="1:11">
      <c r="A11" s="15">
        <v>9</v>
      </c>
      <c r="B11" s="15" t="s">
        <v>60</v>
      </c>
      <c r="C11" s="16" t="s">
        <v>428</v>
      </c>
      <c r="D11" s="17" t="s">
        <v>429</v>
      </c>
      <c r="E11" s="18" t="s">
        <v>11</v>
      </c>
      <c r="F11" s="19">
        <v>200</v>
      </c>
      <c r="G11" s="20"/>
      <c r="H11"/>
      <c r="I11"/>
      <c r="J11"/>
      <c r="K11"/>
    </row>
    <row r="12" s="1" customFormat="1" spans="1:11">
      <c r="A12" s="15">
        <v>10</v>
      </c>
      <c r="B12" s="15" t="s">
        <v>60</v>
      </c>
      <c r="C12" s="16" t="s">
        <v>430</v>
      </c>
      <c r="D12" s="17" t="s">
        <v>431</v>
      </c>
      <c r="E12" s="18" t="s">
        <v>11</v>
      </c>
      <c r="F12" s="19">
        <v>200</v>
      </c>
      <c r="G12" s="20"/>
      <c r="H12"/>
      <c r="I12"/>
      <c r="J12"/>
      <c r="K12"/>
    </row>
    <row r="13" spans="1:7">
      <c r="A13" s="15">
        <v>11</v>
      </c>
      <c r="B13" s="15" t="s">
        <v>8</v>
      </c>
      <c r="C13" s="21" t="s">
        <v>432</v>
      </c>
      <c r="D13" s="17" t="s">
        <v>433</v>
      </c>
      <c r="E13" s="18" t="s">
        <v>11</v>
      </c>
      <c r="F13" s="19">
        <v>200</v>
      </c>
      <c r="G13" s="22"/>
    </row>
    <row r="14" spans="1:7">
      <c r="A14" s="15">
        <v>12</v>
      </c>
      <c r="B14" s="15" t="s">
        <v>67</v>
      </c>
      <c r="C14" s="21" t="s">
        <v>434</v>
      </c>
      <c r="D14" s="17" t="s">
        <v>435</v>
      </c>
      <c r="E14" s="20" t="s">
        <v>72</v>
      </c>
      <c r="F14" s="19">
        <v>200</v>
      </c>
      <c r="G14" s="22"/>
    </row>
    <row r="15" spans="1:7">
      <c r="A15" s="15">
        <v>13</v>
      </c>
      <c r="B15" s="15" t="s">
        <v>67</v>
      </c>
      <c r="C15" s="21" t="s">
        <v>436</v>
      </c>
      <c r="D15" s="17" t="s">
        <v>435</v>
      </c>
      <c r="E15" s="18" t="s">
        <v>11</v>
      </c>
      <c r="F15" s="19">
        <v>200</v>
      </c>
      <c r="G15" s="22"/>
    </row>
    <row r="16" spans="1:7">
      <c r="A16" s="15">
        <v>14</v>
      </c>
      <c r="B16" s="15" t="s">
        <v>15</v>
      </c>
      <c r="C16" s="21" t="s">
        <v>437</v>
      </c>
      <c r="D16" s="17" t="s">
        <v>438</v>
      </c>
      <c r="E16" s="20" t="s">
        <v>72</v>
      </c>
      <c r="F16" s="19">
        <v>200</v>
      </c>
      <c r="G16" s="22"/>
    </row>
    <row r="17" spans="1:7">
      <c r="A17" s="15">
        <v>15</v>
      </c>
      <c r="B17" s="15" t="s">
        <v>60</v>
      </c>
      <c r="C17" s="21" t="s">
        <v>439</v>
      </c>
      <c r="D17" s="17" t="s">
        <v>440</v>
      </c>
      <c r="E17" s="18" t="s">
        <v>11</v>
      </c>
      <c r="F17" s="19">
        <v>200</v>
      </c>
      <c r="G17" s="22"/>
    </row>
    <row r="18" spans="1:7">
      <c r="A18" s="15">
        <v>16</v>
      </c>
      <c r="B18" s="15" t="s">
        <v>60</v>
      </c>
      <c r="C18" s="23" t="s">
        <v>441</v>
      </c>
      <c r="D18" s="17" t="s">
        <v>442</v>
      </c>
      <c r="E18" s="18" t="s">
        <v>11</v>
      </c>
      <c r="F18" s="19">
        <v>200</v>
      </c>
      <c r="G18" s="22"/>
    </row>
    <row r="19" spans="1:7">
      <c r="A19" s="15">
        <v>17</v>
      </c>
      <c r="B19" s="15" t="s">
        <v>12</v>
      </c>
      <c r="C19" s="23" t="s">
        <v>443</v>
      </c>
      <c r="D19" s="17" t="s">
        <v>444</v>
      </c>
      <c r="E19" s="18" t="s">
        <v>11</v>
      </c>
      <c r="F19" s="19">
        <v>200</v>
      </c>
      <c r="G19" s="22"/>
    </row>
    <row r="20" spans="1:7">
      <c r="A20" s="15">
        <v>18</v>
      </c>
      <c r="B20" s="22" t="s">
        <v>15</v>
      </c>
      <c r="C20" s="22" t="s">
        <v>445</v>
      </c>
      <c r="D20" s="17" t="s">
        <v>446</v>
      </c>
      <c r="E20" s="18" t="s">
        <v>11</v>
      </c>
      <c r="F20" s="19">
        <v>200</v>
      </c>
      <c r="G20" s="24"/>
    </row>
    <row r="21" spans="1:7">
      <c r="A21" s="15">
        <v>19</v>
      </c>
      <c r="B21" s="22" t="s">
        <v>8</v>
      </c>
      <c r="C21" s="22" t="s">
        <v>447</v>
      </c>
      <c r="D21" s="17" t="s">
        <v>448</v>
      </c>
      <c r="E21" s="22" t="s">
        <v>449</v>
      </c>
      <c r="F21" s="19">
        <v>200</v>
      </c>
      <c r="G21" s="24"/>
    </row>
    <row r="22" spans="1:7">
      <c r="A22" s="15">
        <v>20</v>
      </c>
      <c r="B22" s="25" t="s">
        <v>60</v>
      </c>
      <c r="C22" s="26" t="s">
        <v>450</v>
      </c>
      <c r="D22" s="27" t="s">
        <v>451</v>
      </c>
      <c r="E22" s="18" t="s">
        <v>11</v>
      </c>
      <c r="F22" s="19">
        <v>200</v>
      </c>
      <c r="G22" s="28"/>
    </row>
    <row r="23" spans="1:7">
      <c r="A23" s="15">
        <v>21</v>
      </c>
      <c r="B23" s="25" t="s">
        <v>12</v>
      </c>
      <c r="C23" s="23" t="s">
        <v>452</v>
      </c>
      <c r="D23" s="13" t="s">
        <v>453</v>
      </c>
      <c r="E23" s="18" t="s">
        <v>11</v>
      </c>
      <c r="F23" s="29">
        <v>200</v>
      </c>
      <c r="G23" s="28"/>
    </row>
    <row r="24" spans="1:7">
      <c r="A24" s="15">
        <v>22</v>
      </c>
      <c r="B24" s="30" t="s">
        <v>127</v>
      </c>
      <c r="C24" s="31" t="s">
        <v>454</v>
      </c>
      <c r="D24" s="48" t="s">
        <v>455</v>
      </c>
      <c r="E24" s="30" t="s">
        <v>456</v>
      </c>
      <c r="F24" s="22">
        <v>200</v>
      </c>
      <c r="G24" s="17"/>
    </row>
    <row r="25" spans="1:7">
      <c r="A25" s="15">
        <v>23</v>
      </c>
      <c r="B25" s="25" t="s">
        <v>8</v>
      </c>
      <c r="C25" s="32" t="s">
        <v>457</v>
      </c>
      <c r="D25" s="13" t="s">
        <v>458</v>
      </c>
      <c r="E25" s="13" t="s">
        <v>11</v>
      </c>
      <c r="F25" s="29">
        <v>200</v>
      </c>
      <c r="G25" s="17"/>
    </row>
    <row r="26" spans="1:7">
      <c r="A26" s="15">
        <v>24</v>
      </c>
      <c r="B26" s="30" t="s">
        <v>31</v>
      </c>
      <c r="C26" s="31" t="s">
        <v>459</v>
      </c>
      <c r="D26" s="48" t="s">
        <v>460</v>
      </c>
      <c r="E26" s="30" t="s">
        <v>461</v>
      </c>
      <c r="F26" s="22">
        <v>200</v>
      </c>
      <c r="G26" s="22"/>
    </row>
    <row r="27" spans="1:7">
      <c r="A27" s="15">
        <v>25</v>
      </c>
      <c r="B27" s="25" t="s">
        <v>105</v>
      </c>
      <c r="C27" s="32" t="s">
        <v>462</v>
      </c>
      <c r="D27" s="25" t="s">
        <v>14</v>
      </c>
      <c r="E27" s="13" t="s">
        <v>11</v>
      </c>
      <c r="F27" s="29">
        <v>200</v>
      </c>
      <c r="G27" s="22"/>
    </row>
    <row r="28" spans="1:7">
      <c r="A28" s="15">
        <v>26</v>
      </c>
      <c r="B28" s="25" t="s">
        <v>8</v>
      </c>
      <c r="C28" s="32" t="s">
        <v>463</v>
      </c>
      <c r="D28" s="25" t="s">
        <v>464</v>
      </c>
      <c r="E28" s="13" t="s">
        <v>11</v>
      </c>
      <c r="F28" s="29">
        <v>200</v>
      </c>
      <c r="G28" s="22"/>
    </row>
    <row r="29" s="2" customFormat="1" ht="14" customHeight="1" spans="1:7">
      <c r="A29" s="15">
        <v>27</v>
      </c>
      <c r="B29" s="25" t="s">
        <v>12</v>
      </c>
      <c r="C29" s="26" t="s">
        <v>465</v>
      </c>
      <c r="D29" s="25" t="s">
        <v>466</v>
      </c>
      <c r="E29" s="13" t="s">
        <v>11</v>
      </c>
      <c r="F29" s="29">
        <v>200</v>
      </c>
      <c r="G29" s="22"/>
    </row>
    <row r="30" spans="1:7">
      <c r="A30" s="15">
        <v>28</v>
      </c>
      <c r="B30" s="25" t="s">
        <v>105</v>
      </c>
      <c r="C30" s="26" t="s">
        <v>467</v>
      </c>
      <c r="D30" s="25" t="s">
        <v>468</v>
      </c>
      <c r="E30" s="13" t="s">
        <v>11</v>
      </c>
      <c r="F30" s="29">
        <v>200</v>
      </c>
      <c r="G30" s="22"/>
    </row>
    <row r="31" spans="1:7">
      <c r="A31" s="15">
        <v>29</v>
      </c>
      <c r="B31" s="25" t="s">
        <v>8</v>
      </c>
      <c r="C31" s="23" t="s">
        <v>469</v>
      </c>
      <c r="D31" s="13" t="s">
        <v>470</v>
      </c>
      <c r="E31" s="13" t="s">
        <v>72</v>
      </c>
      <c r="F31" s="29">
        <v>200</v>
      </c>
      <c r="G31" s="22"/>
    </row>
    <row r="32" spans="1:7">
      <c r="A32" s="15">
        <v>30</v>
      </c>
      <c r="B32" s="25" t="s">
        <v>67</v>
      </c>
      <c r="C32" s="26" t="s">
        <v>471</v>
      </c>
      <c r="D32" s="25" t="s">
        <v>472</v>
      </c>
      <c r="E32" s="20" t="s">
        <v>473</v>
      </c>
      <c r="F32" s="29">
        <v>200</v>
      </c>
      <c r="G32" s="22"/>
    </row>
    <row r="33" spans="1:7">
      <c r="A33" s="15">
        <v>31</v>
      </c>
      <c r="B33" s="25" t="s">
        <v>31</v>
      </c>
      <c r="C33" s="32" t="s">
        <v>474</v>
      </c>
      <c r="D33" s="25" t="s">
        <v>475</v>
      </c>
      <c r="E33" s="13" t="s">
        <v>11</v>
      </c>
      <c r="F33" s="29">
        <v>200</v>
      </c>
      <c r="G33" s="33"/>
    </row>
    <row r="34" spans="1:7">
      <c r="A34" s="15">
        <v>32</v>
      </c>
      <c r="B34" s="25" t="s">
        <v>12</v>
      </c>
      <c r="C34" s="32" t="s">
        <v>476</v>
      </c>
      <c r="D34" s="25" t="s">
        <v>477</v>
      </c>
      <c r="E34" s="13" t="s">
        <v>72</v>
      </c>
      <c r="F34" s="29">
        <v>200</v>
      </c>
      <c r="G34" s="22"/>
    </row>
    <row r="35" spans="1:7">
      <c r="A35" s="15">
        <v>33</v>
      </c>
      <c r="B35" s="25" t="s">
        <v>105</v>
      </c>
      <c r="C35" s="34" t="s">
        <v>478</v>
      </c>
      <c r="D35" s="47" t="s">
        <v>479</v>
      </c>
      <c r="E35" s="20" t="s">
        <v>480</v>
      </c>
      <c r="F35" s="35">
        <v>200</v>
      </c>
      <c r="G35" s="22"/>
    </row>
    <row r="36" spans="1:7">
      <c r="A36" s="15">
        <v>34</v>
      </c>
      <c r="B36" s="25" t="s">
        <v>49</v>
      </c>
      <c r="C36" s="36" t="s">
        <v>481</v>
      </c>
      <c r="D36" s="20" t="s">
        <v>482</v>
      </c>
      <c r="E36" s="20" t="s">
        <v>11</v>
      </c>
      <c r="F36" s="29">
        <v>200</v>
      </c>
      <c r="G36" s="22"/>
    </row>
    <row r="37" spans="1:7">
      <c r="A37" s="15">
        <v>35</v>
      </c>
      <c r="B37" s="25" t="s">
        <v>49</v>
      </c>
      <c r="C37" s="36" t="s">
        <v>368</v>
      </c>
      <c r="D37" s="47" t="s">
        <v>483</v>
      </c>
      <c r="E37" s="20" t="s">
        <v>11</v>
      </c>
      <c r="F37" s="29">
        <v>200</v>
      </c>
      <c r="G37" s="22"/>
    </row>
    <row r="38" spans="1:7">
      <c r="A38" s="15">
        <v>36</v>
      </c>
      <c r="B38" s="25" t="s">
        <v>484</v>
      </c>
      <c r="C38" s="36" t="s">
        <v>485</v>
      </c>
      <c r="D38" s="47" t="s">
        <v>486</v>
      </c>
      <c r="E38" s="20" t="s">
        <v>487</v>
      </c>
      <c r="F38" s="29">
        <v>200</v>
      </c>
      <c r="G38" s="22"/>
    </row>
    <row r="39" spans="1:7">
      <c r="A39" s="15">
        <v>37</v>
      </c>
      <c r="B39" s="25" t="s">
        <v>12</v>
      </c>
      <c r="C39" s="32" t="s">
        <v>488</v>
      </c>
      <c r="D39" s="25" t="s">
        <v>489</v>
      </c>
      <c r="E39" s="13" t="s">
        <v>11</v>
      </c>
      <c r="F39" s="29">
        <v>200</v>
      </c>
      <c r="G39" s="22"/>
    </row>
    <row r="40" spans="1:7">
      <c r="A40" s="15">
        <v>38</v>
      </c>
      <c r="B40" s="25" t="s">
        <v>8</v>
      </c>
      <c r="C40" s="32" t="s">
        <v>490</v>
      </c>
      <c r="D40" s="13" t="s">
        <v>491</v>
      </c>
      <c r="E40" s="13" t="s">
        <v>492</v>
      </c>
      <c r="F40" s="29">
        <v>200</v>
      </c>
      <c r="G40" s="22"/>
    </row>
    <row r="41" spans="1:7">
      <c r="A41" s="15">
        <v>39</v>
      </c>
      <c r="B41" s="25" t="s">
        <v>8</v>
      </c>
      <c r="C41" s="32" t="s">
        <v>493</v>
      </c>
      <c r="D41" s="25" t="s">
        <v>494</v>
      </c>
      <c r="E41" s="13" t="s">
        <v>72</v>
      </c>
      <c r="F41" s="29">
        <v>200</v>
      </c>
      <c r="G41" s="17"/>
    </row>
    <row r="42" spans="1:7">
      <c r="A42" s="15">
        <v>40</v>
      </c>
      <c r="B42" s="25" t="s">
        <v>67</v>
      </c>
      <c r="C42" s="26" t="s">
        <v>495</v>
      </c>
      <c r="D42" s="25" t="s">
        <v>496</v>
      </c>
      <c r="E42" s="20" t="s">
        <v>497</v>
      </c>
      <c r="F42" s="29">
        <v>200</v>
      </c>
      <c r="G42" s="17"/>
    </row>
    <row r="43" s="2" customFormat="1" ht="14" customHeight="1" spans="1:7">
      <c r="A43" s="15">
        <v>41</v>
      </c>
      <c r="B43" s="25" t="s">
        <v>105</v>
      </c>
      <c r="C43" s="26" t="s">
        <v>498</v>
      </c>
      <c r="D43" s="25" t="s">
        <v>499</v>
      </c>
      <c r="E43" s="20" t="s">
        <v>11</v>
      </c>
      <c r="F43" s="29">
        <v>200</v>
      </c>
      <c r="G43" s="22"/>
    </row>
    <row r="44" s="2" customFormat="1" ht="14" customHeight="1" spans="1:7">
      <c r="A44" s="15">
        <v>42</v>
      </c>
      <c r="B44" s="25" t="s">
        <v>105</v>
      </c>
      <c r="C44" s="26" t="s">
        <v>500</v>
      </c>
      <c r="D44" s="25" t="s">
        <v>501</v>
      </c>
      <c r="E44" s="20" t="s">
        <v>11</v>
      </c>
      <c r="F44" s="29">
        <v>200</v>
      </c>
      <c r="G44" s="22"/>
    </row>
    <row r="45" spans="1:7">
      <c r="A45" s="15">
        <v>43</v>
      </c>
      <c r="B45" s="25" t="s">
        <v>12</v>
      </c>
      <c r="C45" s="26" t="s">
        <v>502</v>
      </c>
      <c r="D45" s="25" t="s">
        <v>503</v>
      </c>
      <c r="E45" s="20" t="s">
        <v>11</v>
      </c>
      <c r="F45" s="29">
        <v>200</v>
      </c>
      <c r="G45" s="22"/>
    </row>
    <row r="46" spans="1:7">
      <c r="A46" s="15">
        <v>44</v>
      </c>
      <c r="B46" s="21" t="s">
        <v>127</v>
      </c>
      <c r="C46" s="31" t="s">
        <v>504</v>
      </c>
      <c r="D46" s="20" t="s">
        <v>505</v>
      </c>
      <c r="E46" s="48" t="s">
        <v>506</v>
      </c>
      <c r="F46" s="25">
        <v>200</v>
      </c>
      <c r="G46" s="22"/>
    </row>
    <row r="47" spans="1:7">
      <c r="A47" s="15">
        <v>45</v>
      </c>
      <c r="B47" s="25" t="s">
        <v>12</v>
      </c>
      <c r="C47" s="32" t="s">
        <v>507</v>
      </c>
      <c r="D47" s="25" t="s">
        <v>508</v>
      </c>
      <c r="E47" s="13" t="s">
        <v>11</v>
      </c>
      <c r="F47" s="29">
        <v>200</v>
      </c>
      <c r="G47" s="22"/>
    </row>
    <row r="48" spans="1:7">
      <c r="A48" s="15">
        <v>46</v>
      </c>
      <c r="B48" s="22" t="s">
        <v>18</v>
      </c>
      <c r="C48" s="22" t="s">
        <v>509</v>
      </c>
      <c r="D48" s="22" t="s">
        <v>510</v>
      </c>
      <c r="E48" s="24" t="s">
        <v>511</v>
      </c>
      <c r="F48" s="24">
        <v>200</v>
      </c>
      <c r="G48" s="22"/>
    </row>
    <row r="49" spans="1:7">
      <c r="A49" s="15">
        <v>47</v>
      </c>
      <c r="B49" s="25" t="s">
        <v>31</v>
      </c>
      <c r="C49" s="32" t="s">
        <v>512</v>
      </c>
      <c r="D49" s="25" t="s">
        <v>46</v>
      </c>
      <c r="E49" s="13" t="s">
        <v>39</v>
      </c>
      <c r="F49" s="29">
        <v>200</v>
      </c>
      <c r="G49" s="22"/>
    </row>
    <row r="50" spans="1:7">
      <c r="A50" s="15">
        <v>48</v>
      </c>
      <c r="B50" s="25" t="s">
        <v>127</v>
      </c>
      <c r="C50" s="32" t="s">
        <v>513</v>
      </c>
      <c r="D50" s="25" t="s">
        <v>514</v>
      </c>
      <c r="E50" s="13" t="s">
        <v>11</v>
      </c>
      <c r="F50" s="29">
        <v>200</v>
      </c>
      <c r="G50" s="22"/>
    </row>
    <row r="51" spans="1:7">
      <c r="A51" s="15">
        <v>49</v>
      </c>
      <c r="B51" s="25" t="s">
        <v>67</v>
      </c>
      <c r="C51" s="32" t="s">
        <v>515</v>
      </c>
      <c r="D51" s="13" t="s">
        <v>516</v>
      </c>
      <c r="E51" s="13" t="s">
        <v>11</v>
      </c>
      <c r="F51" s="29">
        <v>200</v>
      </c>
      <c r="G51" s="22"/>
    </row>
    <row r="52" spans="1:7">
      <c r="A52" s="15">
        <v>50</v>
      </c>
      <c r="B52" s="25" t="s">
        <v>8</v>
      </c>
      <c r="C52" s="32" t="s">
        <v>517</v>
      </c>
      <c r="D52" s="25" t="s">
        <v>518</v>
      </c>
      <c r="E52" s="13" t="s">
        <v>11</v>
      </c>
      <c r="F52" s="29">
        <v>200</v>
      </c>
      <c r="G52" s="22"/>
    </row>
    <row r="53" spans="1:7">
      <c r="A53" s="15">
        <v>51</v>
      </c>
      <c r="B53" s="21" t="s">
        <v>49</v>
      </c>
      <c r="C53" s="32" t="s">
        <v>519</v>
      </c>
      <c r="D53" s="50" t="s">
        <v>520</v>
      </c>
      <c r="E53" s="50" t="s">
        <v>521</v>
      </c>
      <c r="F53" s="29">
        <v>200</v>
      </c>
      <c r="G53" s="22"/>
    </row>
    <row r="54" spans="1:7">
      <c r="A54" s="15">
        <v>52</v>
      </c>
      <c r="B54" s="25" t="s">
        <v>8</v>
      </c>
      <c r="C54" s="32" t="s">
        <v>522</v>
      </c>
      <c r="D54" s="25" t="s">
        <v>523</v>
      </c>
      <c r="E54" s="13" t="s">
        <v>72</v>
      </c>
      <c r="F54" s="29">
        <v>200</v>
      </c>
      <c r="G54" s="22"/>
    </row>
    <row r="55" spans="1:7">
      <c r="A55" s="15">
        <v>53</v>
      </c>
      <c r="B55" s="25" t="s">
        <v>67</v>
      </c>
      <c r="C55" s="32" t="s">
        <v>524</v>
      </c>
      <c r="D55" s="25" t="s">
        <v>525</v>
      </c>
      <c r="E55" s="13" t="s">
        <v>11</v>
      </c>
      <c r="F55" s="29">
        <v>200</v>
      </c>
      <c r="G55" s="22"/>
    </row>
    <row r="56" spans="1:7">
      <c r="A56" s="15">
        <v>54</v>
      </c>
      <c r="B56" s="25" t="s">
        <v>23</v>
      </c>
      <c r="C56" s="32" t="s">
        <v>526</v>
      </c>
      <c r="D56" s="25" t="s">
        <v>527</v>
      </c>
      <c r="E56" s="13" t="s">
        <v>11</v>
      </c>
      <c r="F56" s="29">
        <v>200</v>
      </c>
      <c r="G56" s="22"/>
    </row>
    <row r="57" spans="1:7">
      <c r="A57" s="15">
        <v>55</v>
      </c>
      <c r="B57" s="25" t="s">
        <v>12</v>
      </c>
      <c r="C57" s="32" t="s">
        <v>528</v>
      </c>
      <c r="D57" s="25" t="s">
        <v>529</v>
      </c>
      <c r="E57" s="13" t="s">
        <v>72</v>
      </c>
      <c r="F57" s="29">
        <v>200</v>
      </c>
      <c r="G57" s="22"/>
    </row>
    <row r="58" spans="1:7">
      <c r="A58" s="15">
        <v>56</v>
      </c>
      <c r="B58" s="25" t="s">
        <v>67</v>
      </c>
      <c r="C58" s="26" t="s">
        <v>530</v>
      </c>
      <c r="D58" s="25" t="s">
        <v>531</v>
      </c>
      <c r="E58" s="20" t="s">
        <v>11</v>
      </c>
      <c r="F58" s="29">
        <v>200</v>
      </c>
      <c r="G58" s="22"/>
    </row>
    <row r="59" spans="1:7">
      <c r="A59" s="15">
        <v>57</v>
      </c>
      <c r="B59" s="25" t="s">
        <v>8</v>
      </c>
      <c r="C59" s="32" t="s">
        <v>532</v>
      </c>
      <c r="D59" s="25" t="s">
        <v>533</v>
      </c>
      <c r="E59" s="13" t="s">
        <v>534</v>
      </c>
      <c r="F59" s="29">
        <v>200</v>
      </c>
      <c r="G59" s="22"/>
    </row>
    <row r="60" spans="1:7">
      <c r="A60" s="15">
        <v>58</v>
      </c>
      <c r="B60" s="21" t="s">
        <v>23</v>
      </c>
      <c r="C60" s="31" t="s">
        <v>535</v>
      </c>
      <c r="D60" s="48" t="s">
        <v>536</v>
      </c>
      <c r="E60" s="20" t="s">
        <v>11</v>
      </c>
      <c r="F60" s="25">
        <v>200</v>
      </c>
      <c r="G60" s="22"/>
    </row>
    <row r="61" spans="1:7">
      <c r="A61" s="15">
        <v>59</v>
      </c>
      <c r="B61" s="25" t="s">
        <v>23</v>
      </c>
      <c r="C61" s="26" t="s">
        <v>537</v>
      </c>
      <c r="D61" s="25" t="s">
        <v>538</v>
      </c>
      <c r="E61" s="20" t="s">
        <v>11</v>
      </c>
      <c r="F61" s="29">
        <v>200</v>
      </c>
      <c r="G61" s="22" t="s">
        <v>401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251388888888889" right="0.251388888888889" top="0" bottom="0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2006-09-13T19:21:00Z</dcterms:created>
  <cp:lastPrinted>2022-03-14T11:12:00Z</cp:lastPrinted>
  <dcterms:modified xsi:type="dcterms:W3CDTF">2025-07-30T01:57:51Z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C14617C990A043289C2CEEA047F48D7F_13</vt:lpwstr>
  </property>
</Properties>
</file>