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activeTab="2"/>
  </bookViews>
  <sheets>
    <sheet name="政务公开1月低保   " sheetId="12" r:id="rId1"/>
    <sheet name="政务公开2月低保   " sheetId="13" r:id="rId2"/>
    <sheet name="政务公开3月低保 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<sst xmlns="http://schemas.openxmlformats.org/spreadsheetml/2006/main" count="173" uniqueCount="38">
  <si>
    <t>七贤岭街道1月城市低保报表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</si>
  <si>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</si>
  <si>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</si>
  <si>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</si>
  <si>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</si>
  <si>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</si>
  <si>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</si>
  <si>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</si>
  <si>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</si>
  <si>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</si>
  <si>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</si>
  <si>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</si>
  <si>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</si>
  <si>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</si>
  <si>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</si>
  <si>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</si>
  <si>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</si>
  <si>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</si>
  <si>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</si>
  <si>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</si>
  <si>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</si>
  <si>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</si>
  <si>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</si>
  <si>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</si>
  <si>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</si>
  <si>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</si>
  <si>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何强</t>
  </si>
  <si>
    <t>210404********1812</t>
  </si>
  <si>
    <t>6217213400027******</t>
  </si>
  <si>
    <t>陈迎春</t>
  </si>
  <si>
    <t>411526********2611</t>
  </si>
  <si>
    <t>6214851247******</t>
  </si>
  <si>
    <t>七贤岭街道2月城市低保报表</t>
  </si>
  <si>
    <t>黄浦社区居委会</t>
  </si>
  <si>
    <t>迟滨</t>
  </si>
  <si>
    <t>210211********6314</t>
  </si>
  <si>
    <t>6230520560020******</t>
  </si>
  <si>
    <t>七贤岭街道3月城市低保报表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</si>
</sst>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  <xf numFmtId="49" fontId="0" fillId="0" borderId="2" xfId="0" applyNumberFormat="1" applyFont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C17" sqref="C17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8559.25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L8" sqref="L8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32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E14" sqref="E14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37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政务公开1月低保   </vt:lpstr>
      <vt:lpstr>政务公开2月低保   </vt:lpstr>
      <vt:lpstr>政务公开3月低保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Forever*</cp:lastModifiedBy>
  <dcterms:created xsi:type="dcterms:W3CDTF">2025-01-22T22:13:00Z</dcterms:created>
  <dcterms:modified xsi:type="dcterms:W3CDTF">2026-03-30T13:41:22Z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67388333B2E744B2B5A534CFB4AA86BF_11</vt:lpwstr>
  </property>
  <property fmtid="{D5CDD505-2E9C-101B-9397-08002B2CF9AE}" pid="3" name="KSOProductBuildVer">
    <vt:lpwstr>2052-12.1.2.23578</vt:lpwstr>
  </property>
</Properties>
</file>