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activeTab="3"/>
  </bookViews>
  <sheets>
    <sheet name="80-84周岁 " sheetId="3" r:id="rId1"/>
    <sheet name="85-89周岁" sheetId="1" r:id="rId2"/>
    <sheet name="90-99周岁" sheetId="2" r:id="rId3"/>
    <sheet name="100周岁以上" sheetId="4" r:id="rId4"/>
  </sheets>
  <definedNames>
    <definedName name="_xlnm._FilterDatabase" localSheetId="1" hidden="1">'85-89周岁'!$F:$F</definedName>
    <definedName name="_xlnm._FilterDatabase" localSheetId="2" hidden="1">'90-99周岁'!$F:$F</definedName>
    <definedName name="_xlnm.Print_Titles" localSheetId="1">'85-89周岁'!$1:$2</definedName>
    <definedName name="_xlnm._FilterDatabase" localSheetId="0" hidden="1">'80-84周岁 '!$F:$F</definedName>
    <definedName name="_xlnm.Print_Titles" localSheetId="0">'80-84周岁 '!$1:$2</definedName>
    <definedName name="_xlnm._FilterDatabase" localSheetId="3" hidden="1">'100周岁以上'!$F:$F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<sst xmlns="http://schemas.openxmlformats.org/spreadsheetml/2006/main" count="2038" uniqueCount="1077">
  <si>
    <t>七贤岭街道2026年2月80-84周岁高龄老人补贴公示</t>
  </si>
  <si>
    <t>序号</t>
  </si>
  <si>
    <t>社区</t>
  </si>
  <si>
    <t>姓名</t>
  </si>
  <si>
    <t>身份证号码</t>
  </si>
  <si>
    <t>银行账号</t>
  </si>
  <si>
    <t>金额</t>
  </si>
  <si>
    <t>备注</t>
  </si>
  <si>
    <t>黄浦</t>
  </si>
  <si>
    <t>张润普</t>
  </si>
  <si>
    <t>210821********1013</t>
  </si>
  <si>
    <t>6214623325000******</t>
  </si>
  <si>
    <t>赵克升</t>
  </si>
  <si>
    <t>220802********6313</t>
  </si>
  <si>
    <t>李芳芬</t>
  </si>
  <si>
    <t>222301********2422</t>
  </si>
  <si>
    <t>怀兰茹</t>
  </si>
  <si>
    <t>210203********0549</t>
  </si>
  <si>
    <t>6225683341000******</t>
  </si>
  <si>
    <t>宋凤兰</t>
  </si>
  <si>
    <t>210104********1446</t>
  </si>
  <si>
    <t>6225683328000******</t>
  </si>
  <si>
    <t>刘积明</t>
  </si>
  <si>
    <t>620502********2313</t>
  </si>
  <si>
    <t>魏哲敏</t>
  </si>
  <si>
    <t>222325********0039</t>
  </si>
  <si>
    <t>6214623321002******</t>
  </si>
  <si>
    <t>倪吉成</t>
  </si>
  <si>
    <t>210211********6312</t>
  </si>
  <si>
    <t>徐黎明</t>
  </si>
  <si>
    <t>210204********5781</t>
  </si>
  <si>
    <t>宋彦</t>
  </si>
  <si>
    <t>210204********0988</t>
  </si>
  <si>
    <t>孙远宽</t>
  </si>
  <si>
    <t>210203********0519</t>
  </si>
  <si>
    <t>孙义勇</t>
  </si>
  <si>
    <t>211322********0011</t>
  </si>
  <si>
    <t>6214854116******</t>
  </si>
  <si>
    <t>宋孟娴</t>
  </si>
  <si>
    <t>210203********0524</t>
  </si>
  <si>
    <t>冯素文</t>
  </si>
  <si>
    <t>210202********6425</t>
  </si>
  <si>
    <t>孙凤珍</t>
  </si>
  <si>
    <t>230705********0325</t>
  </si>
  <si>
    <t>刘佩廉</t>
  </si>
  <si>
    <t>142702********0314</t>
  </si>
  <si>
    <t>马正宝</t>
  </si>
  <si>
    <t>210211********6316</t>
  </si>
  <si>
    <t>刘翠凤</t>
  </si>
  <si>
    <t>210211********6326</t>
  </si>
  <si>
    <t>环涛</t>
  </si>
  <si>
    <t>栾殿明</t>
  </si>
  <si>
    <t>210204********4291</t>
  </si>
  <si>
    <t>高能</t>
  </si>
  <si>
    <t>伊文</t>
  </si>
  <si>
    <t>210202********371X</t>
  </si>
  <si>
    <t>修善仁</t>
  </si>
  <si>
    <t>210221********0650</t>
  </si>
  <si>
    <t>辅贤</t>
  </si>
  <si>
    <t>朱隆泰</t>
  </si>
  <si>
    <t>210202********9371</t>
  </si>
  <si>
    <t>王淑云</t>
  </si>
  <si>
    <t>210211********0924</t>
  </si>
  <si>
    <t>梁广俊</t>
  </si>
  <si>
    <t>王占耕</t>
  </si>
  <si>
    <t>210211********6319</t>
  </si>
  <si>
    <t>臧显亭</t>
  </si>
  <si>
    <t>210211********631X</t>
  </si>
  <si>
    <t>李守坤</t>
  </si>
  <si>
    <t>210211********6311</t>
  </si>
  <si>
    <t>曲如玲</t>
  </si>
  <si>
    <t>370632********2120</t>
  </si>
  <si>
    <t>兴贤</t>
  </si>
  <si>
    <t>王淑清</t>
  </si>
  <si>
    <t>210302********3044</t>
  </si>
  <si>
    <t>善水</t>
  </si>
  <si>
    <t>戚聃</t>
  </si>
  <si>
    <t>211403********4011</t>
  </si>
  <si>
    <t>王兆东</t>
  </si>
  <si>
    <t>210202********3755</t>
  </si>
  <si>
    <t>范华春</t>
  </si>
  <si>
    <t>210705********8427</t>
  </si>
  <si>
    <t>孙传绶</t>
  </si>
  <si>
    <t>210222********1773</t>
  </si>
  <si>
    <t>张家菊</t>
  </si>
  <si>
    <t>210204********5801</t>
  </si>
  <si>
    <t>于元修</t>
  </si>
  <si>
    <t>210203********5011</t>
  </si>
  <si>
    <t>马天奎</t>
  </si>
  <si>
    <t>210202********1712</t>
  </si>
  <si>
    <t>康淑云</t>
  </si>
  <si>
    <t>210521********0767</t>
  </si>
  <si>
    <t>汇贤</t>
  </si>
  <si>
    <t>刘作义</t>
  </si>
  <si>
    <t>210211********001X</t>
  </si>
  <si>
    <t>6214623328000******</t>
  </si>
  <si>
    <t>胡存美</t>
  </si>
  <si>
    <t>210203********3017</t>
  </si>
  <si>
    <t>蒋兰香</t>
  </si>
  <si>
    <t>210211********6343</t>
  </si>
  <si>
    <t>6214623321001******</t>
  </si>
  <si>
    <t>王玉芳</t>
  </si>
  <si>
    <t>211202********0527</t>
  </si>
  <si>
    <t>陈树春</t>
  </si>
  <si>
    <t>210204********4293</t>
  </si>
  <si>
    <t>爱贤</t>
  </si>
  <si>
    <t>赵庆云</t>
  </si>
  <si>
    <t>210302********2728</t>
  </si>
  <si>
    <t>6214623925000******</t>
  </si>
  <si>
    <t>赵建</t>
  </si>
  <si>
    <t>210302********271X</t>
  </si>
  <si>
    <t>李君</t>
  </si>
  <si>
    <t>210202********0049</t>
  </si>
  <si>
    <t>6214622121010******</t>
  </si>
  <si>
    <t>环海</t>
  </si>
  <si>
    <t>董国海</t>
  </si>
  <si>
    <t>210204********1398</t>
  </si>
  <si>
    <t>黄文泉</t>
  </si>
  <si>
    <t>210204********6755</t>
  </si>
  <si>
    <t>李桂枝</t>
  </si>
  <si>
    <t>210212********7224</t>
  </si>
  <si>
    <t>于维</t>
  </si>
  <si>
    <t>210202********2247</t>
  </si>
  <si>
    <t>吕树贤</t>
  </si>
  <si>
    <t>210113********3722</t>
  </si>
  <si>
    <t>王荣华</t>
  </si>
  <si>
    <t>210204********1401</t>
  </si>
  <si>
    <t>孙丽英</t>
  </si>
  <si>
    <t>210202********004X</t>
  </si>
  <si>
    <t>谭兴礼</t>
  </si>
  <si>
    <t>210204********2191</t>
  </si>
  <si>
    <t>0780519980100******</t>
  </si>
  <si>
    <t>孙秀玉</t>
  </si>
  <si>
    <t>210202********3728</t>
  </si>
  <si>
    <t>6229934110210******</t>
  </si>
  <si>
    <t>敬贤</t>
  </si>
  <si>
    <t>高宝山</t>
  </si>
  <si>
    <t>210902********001X</t>
  </si>
  <si>
    <t>郝万松</t>
  </si>
  <si>
    <t>210211********5822</t>
  </si>
  <si>
    <t>宋振兰</t>
  </si>
  <si>
    <t>210204********578X</t>
  </si>
  <si>
    <t>张春芝</t>
  </si>
  <si>
    <t>210403********0648</t>
  </si>
  <si>
    <t>聚贤</t>
  </si>
  <si>
    <t>张玉兰</t>
  </si>
  <si>
    <t>210204********580X</t>
  </si>
  <si>
    <t>宗聪敏</t>
  </si>
  <si>
    <t>210203********5029</t>
  </si>
  <si>
    <t>徐光福</t>
  </si>
  <si>
    <t>210202********5918</t>
  </si>
  <si>
    <t>陈克勤</t>
  </si>
  <si>
    <t>210202********6917</t>
  </si>
  <si>
    <t>李树法</t>
  </si>
  <si>
    <t>230228********0011</t>
  </si>
  <si>
    <t>祁殿生</t>
  </si>
  <si>
    <t>210904********3019</t>
  </si>
  <si>
    <t>于香燕</t>
  </si>
  <si>
    <t>210212********1046</t>
  </si>
  <si>
    <t>周土庚</t>
  </si>
  <si>
    <t>210212********101X</t>
  </si>
  <si>
    <t>王月桂</t>
  </si>
  <si>
    <t>211102********1524</t>
  </si>
  <si>
    <t>徐树明</t>
  </si>
  <si>
    <t>210902********1019</t>
  </si>
  <si>
    <t>山泽云</t>
  </si>
  <si>
    <t>210902********1021</t>
  </si>
  <si>
    <t>杜玉发</t>
  </si>
  <si>
    <t>210203********301X</t>
  </si>
  <si>
    <t>刘克文</t>
  </si>
  <si>
    <t>210211********3519</t>
  </si>
  <si>
    <t>科海</t>
  </si>
  <si>
    <t>戴文平</t>
  </si>
  <si>
    <t>210204********5776</t>
  </si>
  <si>
    <t>刘淑兰</t>
  </si>
  <si>
    <t>210203********4767</t>
  </si>
  <si>
    <t>孙兆平</t>
  </si>
  <si>
    <t>210204********5778</t>
  </si>
  <si>
    <t>包德春</t>
  </si>
  <si>
    <t>210319********0820</t>
  </si>
  <si>
    <t>丛培香</t>
  </si>
  <si>
    <t>230206********0227</t>
  </si>
  <si>
    <t>孙国秀</t>
  </si>
  <si>
    <t>210202********3228</t>
  </si>
  <si>
    <t>任元礼</t>
  </si>
  <si>
    <t>210204********5799</t>
  </si>
  <si>
    <t>程远鑫</t>
  </si>
  <si>
    <t>150204********0010</t>
  </si>
  <si>
    <t>山园</t>
  </si>
  <si>
    <t>贾绍臣</t>
  </si>
  <si>
    <t>211002********6517</t>
  </si>
  <si>
    <t>王传江</t>
  </si>
  <si>
    <t>210222********5010</t>
  </si>
  <si>
    <t>张学道</t>
  </si>
  <si>
    <t>210212********001X</t>
  </si>
  <si>
    <t>刘兴诗</t>
  </si>
  <si>
    <t>210404********0619</t>
  </si>
  <si>
    <t>于莲花</t>
  </si>
  <si>
    <t>210204********3044</t>
  </si>
  <si>
    <t>刘兆殿</t>
  </si>
  <si>
    <t>朱淑梅</t>
  </si>
  <si>
    <t>210302********3029</t>
  </si>
  <si>
    <t>张秀云</t>
  </si>
  <si>
    <t>210211********6320</t>
  </si>
  <si>
    <t>孙宗惠</t>
  </si>
  <si>
    <t>210204********5668</t>
  </si>
  <si>
    <t>兰安息</t>
  </si>
  <si>
    <t>422801********0021</t>
  </si>
  <si>
    <t>郑惠德</t>
  </si>
  <si>
    <t>210202********3219</t>
  </si>
  <si>
    <t>何淑筠</t>
  </si>
  <si>
    <t>210204********5782</t>
  </si>
  <si>
    <t>王逸生</t>
  </si>
  <si>
    <t>231083********0414</t>
  </si>
  <si>
    <t>吴延才</t>
  </si>
  <si>
    <t>652923********0335</t>
  </si>
  <si>
    <t>梁广惠</t>
  </si>
  <si>
    <t>210211********6315</t>
  </si>
  <si>
    <t>王振远</t>
  </si>
  <si>
    <t>210505********0016</t>
  </si>
  <si>
    <t>肇慧</t>
  </si>
  <si>
    <t>210203********3021</t>
  </si>
  <si>
    <t>李树奎</t>
  </si>
  <si>
    <t>210212********1018</t>
  </si>
  <si>
    <t>孙桂芝</t>
  </si>
  <si>
    <t>211225********2421</t>
  </si>
  <si>
    <t>34623000430******</t>
  </si>
  <si>
    <t>宋金月</t>
  </si>
  <si>
    <t>210211********6322</t>
  </si>
  <si>
    <t>34040000430******</t>
  </si>
  <si>
    <t>王秀文</t>
  </si>
  <si>
    <t>210402********1523</t>
  </si>
  <si>
    <t>齐凤亭</t>
  </si>
  <si>
    <t>210402********1536</t>
  </si>
  <si>
    <t>林桂枝</t>
  </si>
  <si>
    <t>210402********414X</t>
  </si>
  <si>
    <t>6228480567108******</t>
  </si>
  <si>
    <t>陈仁厚</t>
  </si>
  <si>
    <t>210211********7010</t>
  </si>
  <si>
    <t>宋丽华</t>
  </si>
  <si>
    <t>231084********0028</t>
  </si>
  <si>
    <t>孙德华</t>
  </si>
  <si>
    <t>210202********3245</t>
  </si>
  <si>
    <t>谭成权</t>
  </si>
  <si>
    <t>210202********3215</t>
  </si>
  <si>
    <t>唐洁莹</t>
  </si>
  <si>
    <t>210212********052X</t>
  </si>
  <si>
    <t>金贵宝</t>
  </si>
  <si>
    <t>152127********0017</t>
  </si>
  <si>
    <t>6217982220002******</t>
  </si>
  <si>
    <t>郭玉华</t>
  </si>
  <si>
    <t>210204********0748</t>
  </si>
  <si>
    <t>岳喜荣</t>
  </si>
  <si>
    <t>210204********5807</t>
  </si>
  <si>
    <t>6217000780001******</t>
  </si>
  <si>
    <t>张福成</t>
  </si>
  <si>
    <t>210202********6416</t>
  </si>
  <si>
    <t>高永花</t>
  </si>
  <si>
    <t>210211********3522</t>
  </si>
  <si>
    <t>礼贤</t>
  </si>
  <si>
    <t>高金声</t>
  </si>
  <si>
    <t>210106********2136</t>
  </si>
  <si>
    <t>姜智敏</t>
  </si>
  <si>
    <t>210222********1712</t>
  </si>
  <si>
    <t>6217961303******</t>
  </si>
  <si>
    <t>吕桂香</t>
  </si>
  <si>
    <t>210222********172X</t>
  </si>
  <si>
    <t>沈四维</t>
  </si>
  <si>
    <t>210403********3313</t>
  </si>
  <si>
    <t>赵德明</t>
  </si>
  <si>
    <t>210303********3038</t>
  </si>
  <si>
    <t>吴慧琴</t>
  </si>
  <si>
    <t>210202********642X</t>
  </si>
  <si>
    <t>320095495******</t>
  </si>
  <si>
    <t>刘艳</t>
  </si>
  <si>
    <t>210203********3020</t>
  </si>
  <si>
    <t>周欣</t>
  </si>
  <si>
    <t>4367420783010******</t>
  </si>
  <si>
    <t>许好芳</t>
  </si>
  <si>
    <t>210303********302X</t>
  </si>
  <si>
    <t>金爱珍</t>
  </si>
  <si>
    <t>210204********4325</t>
  </si>
  <si>
    <t>王丹</t>
  </si>
  <si>
    <t>210302********124X</t>
  </si>
  <si>
    <t>蔡承祐</t>
  </si>
  <si>
    <t>210302********1216</t>
  </si>
  <si>
    <t>张维范</t>
  </si>
  <si>
    <t>210204********0976</t>
  </si>
  <si>
    <t>宋秀英</t>
  </si>
  <si>
    <t>210211********6324</t>
  </si>
  <si>
    <t>梁明贤</t>
  </si>
  <si>
    <t>210211********6329</t>
  </si>
  <si>
    <t>李善江</t>
  </si>
  <si>
    <t>李照勇</t>
  </si>
  <si>
    <t>210211********5815</t>
  </si>
  <si>
    <t>仲桂珍</t>
  </si>
  <si>
    <t>马正礼</t>
  </si>
  <si>
    <t>林桂兰</t>
  </si>
  <si>
    <t>严锡林</t>
  </si>
  <si>
    <t>李竹元</t>
  </si>
  <si>
    <t>220421********0020</t>
  </si>
  <si>
    <t>320093011******</t>
  </si>
  <si>
    <t>李兆丰</t>
  </si>
  <si>
    <t>220421********0017</t>
  </si>
  <si>
    <t>320091118******</t>
  </si>
  <si>
    <t>赵杰</t>
  </si>
  <si>
    <t>230702********0325</t>
  </si>
  <si>
    <t>董礼孝</t>
  </si>
  <si>
    <t>210202********2711</t>
  </si>
  <si>
    <t>马金环</t>
  </si>
  <si>
    <t>210202********2720</t>
  </si>
  <si>
    <t>李国祥</t>
  </si>
  <si>
    <t>210211********7012</t>
  </si>
  <si>
    <t>董民德</t>
  </si>
  <si>
    <t>210211********5818</t>
  </si>
  <si>
    <t>刘培玉</t>
  </si>
  <si>
    <t>220104********0964</t>
  </si>
  <si>
    <t>李树安</t>
  </si>
  <si>
    <t>王殿举</t>
  </si>
  <si>
    <t>210212********201X</t>
  </si>
  <si>
    <t>庄肃泰</t>
  </si>
  <si>
    <t>220203********1831</t>
  </si>
  <si>
    <t>郑法勤</t>
  </si>
  <si>
    <t>210212********1034</t>
  </si>
  <si>
    <t>王桂贤</t>
  </si>
  <si>
    <t>韩玉学</t>
  </si>
  <si>
    <t>210211********6344</t>
  </si>
  <si>
    <t>曹淑芬</t>
  </si>
  <si>
    <t>王守业</t>
  </si>
  <si>
    <t>210722********001X</t>
  </si>
  <si>
    <t>王凤霞</t>
  </si>
  <si>
    <t>210722********0025</t>
  </si>
  <si>
    <t>王巧花</t>
  </si>
  <si>
    <t>210204********224X</t>
  </si>
  <si>
    <t>金柒万</t>
  </si>
  <si>
    <t>211021********8817</t>
  </si>
  <si>
    <t>王丽媛</t>
  </si>
  <si>
    <t>210211********3163</t>
  </si>
  <si>
    <t>于贞萍</t>
  </si>
  <si>
    <t>210204********0723</t>
  </si>
  <si>
    <t>杨军</t>
  </si>
  <si>
    <t>王桂枝</t>
  </si>
  <si>
    <t>210204********5786</t>
  </si>
  <si>
    <t>裴翠玉</t>
  </si>
  <si>
    <t>210211********6321</t>
  </si>
  <si>
    <t>赵丽兰</t>
  </si>
  <si>
    <t>211102********1045</t>
  </si>
  <si>
    <t>于存利</t>
  </si>
  <si>
    <t>210202********2211</t>
  </si>
  <si>
    <t>郑桂莲</t>
  </si>
  <si>
    <t>210211********7023</t>
  </si>
  <si>
    <t>丁家政</t>
  </si>
  <si>
    <t>210202********5413</t>
  </si>
  <si>
    <t>朱玉桂</t>
  </si>
  <si>
    <t>210204********5791</t>
  </si>
  <si>
    <t>徐淑清</t>
  </si>
  <si>
    <t>220502********0626</t>
  </si>
  <si>
    <t>张国财</t>
  </si>
  <si>
    <t>210204********1390</t>
  </si>
  <si>
    <t>曹素敏</t>
  </si>
  <si>
    <t>210302********2421</t>
  </si>
  <si>
    <t>王凤兰</t>
  </si>
  <si>
    <t>210302********0626</t>
  </si>
  <si>
    <t>王颂</t>
  </si>
  <si>
    <t>210203********5524</t>
  </si>
  <si>
    <t>杨香芝</t>
  </si>
  <si>
    <t>210302********1226</t>
  </si>
  <si>
    <t>乌云其木格</t>
  </si>
  <si>
    <t>210211********7026</t>
  </si>
  <si>
    <t>赵德修</t>
  </si>
  <si>
    <t>付雅芬</t>
  </si>
  <si>
    <t>211003********2143</t>
  </si>
  <si>
    <t>杨长春</t>
  </si>
  <si>
    <t>210303********1215</t>
  </si>
  <si>
    <t>霍祯</t>
  </si>
  <si>
    <t>210303********1218</t>
  </si>
  <si>
    <t>陈泉海</t>
  </si>
  <si>
    <t>210302********1213</t>
  </si>
  <si>
    <t>乔世红</t>
  </si>
  <si>
    <t>210204********0984</t>
  </si>
  <si>
    <t>吴远全</t>
  </si>
  <si>
    <t>210204********0974</t>
  </si>
  <si>
    <t>刘文生</t>
  </si>
  <si>
    <t>210204********5837</t>
  </si>
  <si>
    <t>霍素芝</t>
  </si>
  <si>
    <t>211203********0020</t>
  </si>
  <si>
    <t>张万柏</t>
  </si>
  <si>
    <t>211203********0010</t>
  </si>
  <si>
    <t>吕逢丽</t>
  </si>
  <si>
    <t>210203********4765</t>
  </si>
  <si>
    <t>张庆煜</t>
  </si>
  <si>
    <t>210203********4775</t>
  </si>
  <si>
    <t>于淑云</t>
  </si>
  <si>
    <t>210203********5264</t>
  </si>
  <si>
    <t>姜勇</t>
  </si>
  <si>
    <t>210203********5271</t>
  </si>
  <si>
    <t>刘桂卿</t>
  </si>
  <si>
    <t>210204********5825</t>
  </si>
  <si>
    <t>金范洙</t>
  </si>
  <si>
    <t>220222********4934</t>
  </si>
  <si>
    <t>苍云芝</t>
  </si>
  <si>
    <t>210204********1447</t>
  </si>
  <si>
    <t>刘延秀</t>
  </si>
  <si>
    <t>210204********1405</t>
  </si>
  <si>
    <t>姜万英</t>
  </si>
  <si>
    <t>武陵甫</t>
  </si>
  <si>
    <t>210203********5013</t>
  </si>
  <si>
    <t>丛贵俊</t>
  </si>
  <si>
    <t>210212********0013</t>
  </si>
  <si>
    <t>孙秀兰</t>
  </si>
  <si>
    <t>211004********1528</t>
  </si>
  <si>
    <t>王述仲</t>
  </si>
  <si>
    <t>210221********0651</t>
  </si>
  <si>
    <t>王振德</t>
  </si>
  <si>
    <t>210203********0515</t>
  </si>
  <si>
    <t>乔彦昌</t>
  </si>
  <si>
    <t>620503********0918</t>
  </si>
  <si>
    <t>张柏</t>
  </si>
  <si>
    <t>210203********5273</t>
  </si>
  <si>
    <t>6225683339000******</t>
  </si>
  <si>
    <t>具敬子</t>
  </si>
  <si>
    <t>210202********4929</t>
  </si>
  <si>
    <t>蔡大德</t>
  </si>
  <si>
    <t>210202********171X</t>
  </si>
  <si>
    <t>赵忠仁</t>
  </si>
  <si>
    <t>210203********5276</t>
  </si>
  <si>
    <t>602220514200******</t>
  </si>
  <si>
    <t>李淑苓</t>
  </si>
  <si>
    <t>210211********6328</t>
  </si>
  <si>
    <t>乔桂兰</t>
  </si>
  <si>
    <t>210212********5949</t>
  </si>
  <si>
    <t>王文</t>
  </si>
  <si>
    <t>210302********1224</t>
  </si>
  <si>
    <t>尹桂清</t>
  </si>
  <si>
    <t>210203********3027</t>
  </si>
  <si>
    <t>320099690******</t>
  </si>
  <si>
    <t>刘文德</t>
  </si>
  <si>
    <t>210211********6317</t>
  </si>
  <si>
    <t>战桂英</t>
  </si>
  <si>
    <t>金凤兰</t>
  </si>
  <si>
    <t>210402********2721</t>
  </si>
  <si>
    <t>来克实</t>
  </si>
  <si>
    <t>210402********2715</t>
  </si>
  <si>
    <t>刘仰桂</t>
  </si>
  <si>
    <t>420203********3723</t>
  </si>
  <si>
    <t>苗洪才</t>
  </si>
  <si>
    <t>522526********5618</t>
  </si>
  <si>
    <t>孙淑英</t>
  </si>
  <si>
    <t>210211********142X</t>
  </si>
  <si>
    <t>李新士</t>
  </si>
  <si>
    <t>210202********3716</t>
  </si>
  <si>
    <t>0783059980130******</t>
  </si>
  <si>
    <t>郭永峰</t>
  </si>
  <si>
    <t>220322********4213</t>
  </si>
  <si>
    <t>6225683322000******</t>
  </si>
  <si>
    <t>朱宝海</t>
  </si>
  <si>
    <t>232602********0011</t>
  </si>
  <si>
    <t>李瑞玲</t>
  </si>
  <si>
    <t>232602********0025</t>
  </si>
  <si>
    <t>冷明</t>
  </si>
  <si>
    <t>210202********5925</t>
  </si>
  <si>
    <t>崔秀华</t>
  </si>
  <si>
    <t>210304********1227</t>
  </si>
  <si>
    <t>陈秀荣</t>
  </si>
  <si>
    <t>210204********3542</t>
  </si>
  <si>
    <t>孙秋红</t>
  </si>
  <si>
    <t>210204********5809</t>
  </si>
  <si>
    <t>602220703200******</t>
  </si>
  <si>
    <t>单联友</t>
  </si>
  <si>
    <t>210202********4914</t>
  </si>
  <si>
    <t>于文蛟</t>
  </si>
  <si>
    <t>210203********0055</t>
  </si>
  <si>
    <t>赵福堂</t>
  </si>
  <si>
    <t>210202********5914</t>
  </si>
  <si>
    <t>吴士英</t>
  </si>
  <si>
    <t>210502********2124</t>
  </si>
  <si>
    <t>杨文义</t>
  </si>
  <si>
    <t>210204********5775</t>
  </si>
  <si>
    <t>刘玉莲</t>
  </si>
  <si>
    <t>210204********5800</t>
  </si>
  <si>
    <t>6214623525000******</t>
  </si>
  <si>
    <t>张汉东</t>
  </si>
  <si>
    <t>210302********3015</t>
  </si>
  <si>
    <t>6222600320001******</t>
  </si>
  <si>
    <t>杨兆芳</t>
  </si>
  <si>
    <t>210302********3024</t>
  </si>
  <si>
    <t>6212260704001******</t>
  </si>
  <si>
    <t>徐连贵</t>
  </si>
  <si>
    <t>张秀媛</t>
  </si>
  <si>
    <t>210881********0040</t>
  </si>
  <si>
    <t>李云章</t>
  </si>
  <si>
    <t>231004********0032</t>
  </si>
  <si>
    <t>唐英</t>
  </si>
  <si>
    <t>210202********6921</t>
  </si>
  <si>
    <t>宋殿良</t>
  </si>
  <si>
    <t>220502********1218</t>
  </si>
  <si>
    <t>新增</t>
  </si>
  <si>
    <t>林淑贞</t>
  </si>
  <si>
    <t>210219********3024</t>
  </si>
  <si>
    <t>王德成</t>
  </si>
  <si>
    <t>210204********5773</t>
  </si>
  <si>
    <t>张桂凤</t>
  </si>
  <si>
    <t>210211********7041</t>
  </si>
  <si>
    <t>张明敏</t>
  </si>
  <si>
    <t>210212********1027</t>
  </si>
  <si>
    <t>邹雪艳</t>
  </si>
  <si>
    <t>210202********5423</t>
  </si>
  <si>
    <t>吴凤英</t>
  </si>
  <si>
    <t>211121********3629</t>
  </si>
  <si>
    <t>于德功</t>
  </si>
  <si>
    <t>211121********3610</t>
  </si>
  <si>
    <t>丁宁</t>
  </si>
  <si>
    <t>210102********4413</t>
  </si>
  <si>
    <t>关明坤</t>
  </si>
  <si>
    <t>210302********2723</t>
  </si>
  <si>
    <t>七贤岭街道2026年2月85-89周岁高龄老人补贴公示</t>
  </si>
  <si>
    <t>白景春</t>
  </si>
  <si>
    <t>210904********0010</t>
  </si>
  <si>
    <t>所荫广</t>
  </si>
  <si>
    <t>210204********3055</t>
  </si>
  <si>
    <r>
      <rPr>
        <sz val="1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214623325000******</t>
    </r>
  </si>
  <si>
    <t>崔志钧</t>
  </si>
  <si>
    <t>210204********0712</t>
  </si>
  <si>
    <t>田凤居</t>
  </si>
  <si>
    <t>210202********6413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</si>
  <si>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214623321001******</t>
    </r>
  </si>
  <si>
    <t>李儒本</t>
  </si>
  <si>
    <t>210204********3540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</si>
  <si>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214623325000******</t>
    </r>
  </si>
  <si>
    <t>赵淑敏</t>
  </si>
  <si>
    <t>210202********5424</t>
  </si>
  <si>
    <t>辛路</t>
  </si>
  <si>
    <t>210204********5811</t>
  </si>
  <si>
    <t>翟莲芝</t>
  </si>
  <si>
    <t>210211********3184</t>
  </si>
  <si>
    <t>李淑珍</t>
  </si>
  <si>
    <t>210204********0505</t>
  </si>
  <si>
    <t>陈世传</t>
  </si>
  <si>
    <t>220502********0212</t>
  </si>
  <si>
    <t>陈世魁</t>
  </si>
  <si>
    <t>210211********6335</t>
  </si>
  <si>
    <t>李秀英</t>
  </si>
  <si>
    <t>210211********5841</t>
  </si>
  <si>
    <t>刘桂花</t>
  </si>
  <si>
    <t>傅发兴</t>
  </si>
  <si>
    <t>210204********3535</t>
  </si>
  <si>
    <t>孙福荣</t>
  </si>
  <si>
    <t>210404********0625</t>
  </si>
  <si>
    <t>单云程</t>
  </si>
  <si>
    <t>210202********5418</t>
  </si>
  <si>
    <t>许占昇</t>
  </si>
  <si>
    <t>210402********4113</t>
  </si>
  <si>
    <t>石丽君</t>
  </si>
  <si>
    <t>210203********4760</t>
  </si>
  <si>
    <t>杨云芳</t>
  </si>
  <si>
    <t>210204********5805</t>
  </si>
  <si>
    <t>270026576******</t>
  </si>
  <si>
    <t>刘超仁</t>
  </si>
  <si>
    <t>211224********0115</t>
  </si>
  <si>
    <t>6217000780057******</t>
  </si>
  <si>
    <t>常思坦</t>
  </si>
  <si>
    <t>210203********4774</t>
  </si>
  <si>
    <t>邵金泉</t>
  </si>
  <si>
    <t>210203********4762</t>
  </si>
  <si>
    <t>陈德盛</t>
  </si>
  <si>
    <t>210204********3037</t>
  </si>
  <si>
    <t>高宝珍</t>
  </si>
  <si>
    <t>210203********4020</t>
  </si>
  <si>
    <t>鲍凤霞</t>
  </si>
  <si>
    <t>210302********1527</t>
  </si>
  <si>
    <t>白凤翔</t>
  </si>
  <si>
    <t>周惠举</t>
  </si>
  <si>
    <t>210203********4045</t>
  </si>
  <si>
    <t>王喜芝</t>
  </si>
  <si>
    <t>232330********1622</t>
  </si>
  <si>
    <t>韩国品</t>
  </si>
  <si>
    <t>210302********0014</t>
  </si>
  <si>
    <t>李桂芝</t>
  </si>
  <si>
    <t>210304********0420</t>
  </si>
  <si>
    <t>4367420580750******</t>
  </si>
  <si>
    <t>穆香荣</t>
  </si>
  <si>
    <t>210204********356X</t>
  </si>
  <si>
    <t>孙丽娟</t>
  </si>
  <si>
    <t>210204********5804</t>
  </si>
  <si>
    <t>邹元浦</t>
  </si>
  <si>
    <t>211102********153X</t>
  </si>
  <si>
    <t>刘玉英</t>
  </si>
  <si>
    <t>220204********2727</t>
  </si>
  <si>
    <t>刘湖莲</t>
  </si>
  <si>
    <t>210204********0020</t>
  </si>
  <si>
    <t>刘素芝</t>
  </si>
  <si>
    <t>210304********0443</t>
  </si>
  <si>
    <t>张锡毅</t>
  </si>
  <si>
    <t>王柏杰</t>
  </si>
  <si>
    <t xml:space="preserve"> 6214623325000******</t>
  </si>
  <si>
    <t>刘秀云</t>
  </si>
  <si>
    <t>210203********502X</t>
  </si>
  <si>
    <t>侯锦华</t>
  </si>
  <si>
    <t>210211********5828</t>
  </si>
  <si>
    <t>6227000783031******</t>
  </si>
  <si>
    <t>张莲英</t>
  </si>
  <si>
    <t>210203********5267</t>
  </si>
  <si>
    <t>602220201200******</t>
  </si>
  <si>
    <t>芦玉清</t>
  </si>
  <si>
    <t>211224********0106</t>
  </si>
  <si>
    <t>6216690500010******</t>
  </si>
  <si>
    <t>高桂兰</t>
  </si>
  <si>
    <t>210202********422X</t>
  </si>
  <si>
    <t>王玉德</t>
  </si>
  <si>
    <t>232326********4114</t>
  </si>
  <si>
    <t>屈淑芹</t>
  </si>
  <si>
    <t>232326********4127</t>
  </si>
  <si>
    <t>丁淑霞</t>
  </si>
  <si>
    <t xml:space="preserve"> 210204********5801</t>
  </si>
  <si>
    <t>迟玉兰</t>
  </si>
  <si>
    <t>司玉琢</t>
  </si>
  <si>
    <t>210211********581X</t>
  </si>
  <si>
    <t>6210800780******</t>
  </si>
  <si>
    <t>胡麦秋</t>
  </si>
  <si>
    <t>210202********1226</t>
  </si>
  <si>
    <t>温东信</t>
  </si>
  <si>
    <t>210319********0811</t>
  </si>
  <si>
    <t>刘明妤</t>
  </si>
  <si>
    <t>210304********1229</t>
  </si>
  <si>
    <t>6214830338******</t>
  </si>
  <si>
    <t>林淑娟</t>
  </si>
  <si>
    <t>370631********7025</t>
  </si>
  <si>
    <t>陈崇尧</t>
  </si>
  <si>
    <t>210281********1210</t>
  </si>
  <si>
    <t>602225117200******</t>
  </si>
  <si>
    <t>朴昌极</t>
  </si>
  <si>
    <t>220519********0374</t>
  </si>
  <si>
    <t>高庠菊</t>
  </si>
  <si>
    <t>210204********5784</t>
  </si>
  <si>
    <t>李淑莲</t>
  </si>
  <si>
    <t>630103********1224</t>
  </si>
  <si>
    <t>6214850331******</t>
  </si>
  <si>
    <t>王玉珍</t>
  </si>
  <si>
    <t>222326********004X</t>
  </si>
  <si>
    <t xml:space="preserve">侯秀明 </t>
  </si>
  <si>
    <t>210204********1009</t>
  </si>
  <si>
    <t>谭昌厚</t>
  </si>
  <si>
    <t>210302********1236</t>
  </si>
  <si>
    <t xml:space="preserve">于桂珍 </t>
  </si>
  <si>
    <t>210204********5868</t>
  </si>
  <si>
    <t>沈恩娟</t>
  </si>
  <si>
    <t>210302********1249</t>
  </si>
  <si>
    <t>6231882004******</t>
  </si>
  <si>
    <t>刘秀亭</t>
  </si>
  <si>
    <t>210204********5669</t>
  </si>
  <si>
    <t>左凤姿</t>
  </si>
  <si>
    <t>210203********5527</t>
  </si>
  <si>
    <t>6230694111302******</t>
  </si>
  <si>
    <t>李树人</t>
  </si>
  <si>
    <t>201203********5516</t>
  </si>
  <si>
    <t>冯淑荣</t>
  </si>
  <si>
    <t>210204********5349</t>
  </si>
  <si>
    <t>程淑芝</t>
  </si>
  <si>
    <t>210803********252X</t>
  </si>
  <si>
    <t>张秀恒</t>
  </si>
  <si>
    <t>230206********0228</t>
  </si>
  <si>
    <t>聂桂兰</t>
  </si>
  <si>
    <t>230206********0742</t>
  </si>
  <si>
    <t>郑树精</t>
  </si>
  <si>
    <t>210221********0595</t>
  </si>
  <si>
    <t>6216600500003******</t>
  </si>
  <si>
    <t>郭玉岩</t>
  </si>
  <si>
    <t>孙逢一</t>
  </si>
  <si>
    <t>杨桂琴</t>
  </si>
  <si>
    <t>210212********1021</t>
  </si>
  <si>
    <t>陈俅</t>
  </si>
  <si>
    <t>210204********5790</t>
  </si>
  <si>
    <t>6214834200******</t>
  </si>
  <si>
    <t>刘秉祥</t>
  </si>
  <si>
    <t>210302********1210</t>
  </si>
  <si>
    <t>6224130666******</t>
  </si>
  <si>
    <t>孙吉仕</t>
  </si>
  <si>
    <t>210821********0315</t>
  </si>
  <si>
    <t>孙立东</t>
  </si>
  <si>
    <t>210211********1411</t>
  </si>
  <si>
    <t>金邦新</t>
  </si>
  <si>
    <t>周桂香</t>
  </si>
  <si>
    <t>210204********3544</t>
  </si>
  <si>
    <t>靳永梅</t>
  </si>
  <si>
    <t>210303********2040</t>
  </si>
  <si>
    <t>34063000440******</t>
  </si>
  <si>
    <t>朱淑英</t>
  </si>
  <si>
    <t>210213********2526</t>
  </si>
  <si>
    <t>6216690500000******</t>
  </si>
  <si>
    <t>李宗君</t>
  </si>
  <si>
    <t>210381********0435</t>
  </si>
  <si>
    <t>6222033400011******</t>
  </si>
  <si>
    <t>吴长林</t>
  </si>
  <si>
    <t>6222600410000******</t>
  </si>
  <si>
    <t>段芝云</t>
  </si>
  <si>
    <t>211004********1523</t>
  </si>
  <si>
    <t>梁加杰</t>
  </si>
  <si>
    <t>6228480568125******</t>
  </si>
  <si>
    <t>翟文光</t>
  </si>
  <si>
    <t>王秀云</t>
  </si>
  <si>
    <t>210204********4305</t>
  </si>
  <si>
    <t>140070034******</t>
  </si>
  <si>
    <t>孙洪兰</t>
  </si>
  <si>
    <t>230521********3927</t>
  </si>
  <si>
    <t>6228230569007******</t>
  </si>
  <si>
    <t>刘恒锦</t>
  </si>
  <si>
    <t>210202********4216</t>
  </si>
  <si>
    <t>289556******</t>
  </si>
  <si>
    <t>施宗逵</t>
  </si>
  <si>
    <t>210203********5017</t>
  </si>
  <si>
    <t>朴昌林</t>
  </si>
  <si>
    <t>210711********4412</t>
  </si>
  <si>
    <t>001179288******</t>
  </si>
  <si>
    <t>郭佩琦</t>
  </si>
  <si>
    <t>210211********3542</t>
  </si>
  <si>
    <t>3400007201001******</t>
  </si>
  <si>
    <t>王喆</t>
  </si>
  <si>
    <t>210202********2712</t>
  </si>
  <si>
    <t>6222023400004******</t>
  </si>
  <si>
    <t>刘金花</t>
  </si>
  <si>
    <t>210203********4022</t>
  </si>
  <si>
    <t>320100688******</t>
  </si>
  <si>
    <t>彭伯泉</t>
  </si>
  <si>
    <t>422801********0217</t>
  </si>
  <si>
    <t>李学成</t>
  </si>
  <si>
    <t>210703********2673</t>
  </si>
  <si>
    <t>6222033400010******</t>
  </si>
  <si>
    <t>李艳平</t>
  </si>
  <si>
    <t>210703********2648</t>
  </si>
  <si>
    <t>6222033400014******</t>
  </si>
  <si>
    <t>李木林</t>
  </si>
  <si>
    <t>210102********411X</t>
  </si>
  <si>
    <t>于洞莲</t>
  </si>
  <si>
    <t>231004********0321</t>
  </si>
  <si>
    <t>李诚云</t>
  </si>
  <si>
    <t>210204********1411</t>
  </si>
  <si>
    <t>6231731290000******</t>
  </si>
  <si>
    <t>张玉琴</t>
  </si>
  <si>
    <t>210281********1222</t>
  </si>
  <si>
    <t>宋林</t>
  </si>
  <si>
    <t>610111********9515</t>
  </si>
  <si>
    <t>6217560500007******</t>
  </si>
  <si>
    <t>吕锡贵</t>
  </si>
  <si>
    <t>210203********4017</t>
  </si>
  <si>
    <t>6217000780066******</t>
  </si>
  <si>
    <t>白素云</t>
  </si>
  <si>
    <t>210211********2162</t>
  </si>
  <si>
    <t>3400000901001******</t>
  </si>
  <si>
    <t>周风荣</t>
  </si>
  <si>
    <t>210204********5841</t>
  </si>
  <si>
    <t>6214523325000******</t>
  </si>
  <si>
    <t>韩锡宏</t>
  </si>
  <si>
    <t>210821********0016</t>
  </si>
  <si>
    <t>6230701610000******</t>
  </si>
  <si>
    <t>何守伦</t>
  </si>
  <si>
    <t>210204********5772</t>
  </si>
  <si>
    <t>6230691340001******</t>
  </si>
  <si>
    <t>原景海</t>
  </si>
  <si>
    <t>210204********2197</t>
  </si>
  <si>
    <t>6222083400006******</t>
  </si>
  <si>
    <t>王金玉</t>
  </si>
  <si>
    <t>210204********1408</t>
  </si>
  <si>
    <t>孙玉秋</t>
  </si>
  <si>
    <t>210821********0325</t>
  </si>
  <si>
    <t>李淑起</t>
  </si>
  <si>
    <t>210203********4521</t>
  </si>
  <si>
    <t>宋克亮</t>
  </si>
  <si>
    <t>210211********2250</t>
  </si>
  <si>
    <t>王庆先</t>
  </si>
  <si>
    <t>210204********5798</t>
  </si>
  <si>
    <t>6228480568196******</t>
  </si>
  <si>
    <t>陈秀英</t>
  </si>
  <si>
    <t>210103********4528</t>
  </si>
  <si>
    <t>6217213301006******</t>
  </si>
  <si>
    <t>周孝贤</t>
  </si>
  <si>
    <t>210203********3513</t>
  </si>
  <si>
    <t>6229934110214******</t>
  </si>
  <si>
    <t>董桂叶</t>
  </si>
  <si>
    <t>210204********5844</t>
  </si>
  <si>
    <t>411204522******</t>
  </si>
  <si>
    <t>滕玉英</t>
  </si>
  <si>
    <t>210202********3223</t>
  </si>
  <si>
    <t>3400003601004******</t>
  </si>
  <si>
    <t>戴宝林</t>
  </si>
  <si>
    <t>0780019980131******</t>
  </si>
  <si>
    <t>孙锦文</t>
  </si>
  <si>
    <t>210222********1740</t>
  </si>
  <si>
    <t>孙淑珍</t>
  </si>
  <si>
    <t>刘殿文</t>
  </si>
  <si>
    <t>220303********281X</t>
  </si>
  <si>
    <t>6236038010002******</t>
  </si>
  <si>
    <t>考尚双</t>
  </si>
  <si>
    <t>210722********201X</t>
  </si>
  <si>
    <t>6217000780079******</t>
  </si>
  <si>
    <t>吴素芝</t>
  </si>
  <si>
    <t>210802********0022</t>
  </si>
  <si>
    <t>李俊清</t>
  </si>
  <si>
    <t>220105********1443</t>
  </si>
  <si>
    <t>6217000780067******</t>
  </si>
  <si>
    <t>孙成德</t>
  </si>
  <si>
    <t>210211********6314</t>
  </si>
  <si>
    <t>6217890500001******</t>
  </si>
  <si>
    <t>杨桂兰</t>
  </si>
  <si>
    <t>210204********5785</t>
  </si>
  <si>
    <t>3400006301000******</t>
  </si>
  <si>
    <t>210121********3426</t>
  </si>
  <si>
    <t>6222033400013******</t>
  </si>
  <si>
    <t>刘荣珍</t>
  </si>
  <si>
    <t>210203********4024</t>
  </si>
  <si>
    <t>6214834116******</t>
  </si>
  <si>
    <t>景丽珠</t>
  </si>
  <si>
    <t>210703********2428</t>
  </si>
  <si>
    <t>6217250200032******</t>
  </si>
  <si>
    <t>冯宝英</t>
  </si>
  <si>
    <t>210303********2024</t>
  </si>
  <si>
    <t>赵美云</t>
  </si>
  <si>
    <t>230223********002X</t>
  </si>
  <si>
    <t>武少庸</t>
  </si>
  <si>
    <t>152201********1036</t>
  </si>
  <si>
    <t>6217568400000******</t>
  </si>
  <si>
    <t>曹怡如</t>
  </si>
  <si>
    <t>210302********1228</t>
  </si>
  <si>
    <t>6222030704003******</t>
  </si>
  <si>
    <t>张万里</t>
  </si>
  <si>
    <t>210203********5553</t>
  </si>
  <si>
    <t>6222023400010******</t>
  </si>
  <si>
    <t>张桂芝</t>
  </si>
  <si>
    <t>210621********0469</t>
  </si>
  <si>
    <t>6230980080007******</t>
  </si>
  <si>
    <t>刘成重</t>
  </si>
  <si>
    <t>210212********2011</t>
  </si>
  <si>
    <t>6222033400012******</t>
  </si>
  <si>
    <t>吴桂香</t>
  </si>
  <si>
    <t>210303********1665</t>
  </si>
  <si>
    <t>孙秀清</t>
  </si>
  <si>
    <t>230202********0221</t>
  </si>
  <si>
    <t>6227003322740******</t>
  </si>
  <si>
    <t>刘淑梅</t>
  </si>
  <si>
    <t>尹安花</t>
  </si>
  <si>
    <t>6236030100002******</t>
  </si>
  <si>
    <t>王淑珍</t>
  </si>
  <si>
    <t>210204********5827</t>
  </si>
  <si>
    <t>王志新</t>
  </si>
  <si>
    <t>211225********0029</t>
  </si>
  <si>
    <t>6217213301011******</t>
  </si>
  <si>
    <t>李世栋</t>
  </si>
  <si>
    <t>210303********2710</t>
  </si>
  <si>
    <t>6222033400015******</t>
  </si>
  <si>
    <t>张世媛</t>
  </si>
  <si>
    <t>210303********2723</t>
  </si>
  <si>
    <t>6222033400001******</t>
  </si>
  <si>
    <t>杨秀珍</t>
  </si>
  <si>
    <t>210202********6426</t>
  </si>
  <si>
    <t>6217000780020******</t>
  </si>
  <si>
    <t>王允德</t>
  </si>
  <si>
    <t>220502********0221</t>
  </si>
  <si>
    <t>陈玉珍</t>
  </si>
  <si>
    <t>230502********0522</t>
  </si>
  <si>
    <t>常义</t>
  </si>
  <si>
    <t>210211********6513</t>
  </si>
  <si>
    <t>吕宝仙</t>
  </si>
  <si>
    <t>220203********0048</t>
  </si>
  <si>
    <t>刘永彩</t>
  </si>
  <si>
    <t>丁雪梅</t>
  </si>
  <si>
    <t>210502********2428</t>
  </si>
  <si>
    <t>赵清</t>
  </si>
  <si>
    <t>210105********1414</t>
  </si>
  <si>
    <t>盛立</t>
  </si>
  <si>
    <t>姜伟裕</t>
  </si>
  <si>
    <t>210204********585X</t>
  </si>
  <si>
    <t>3400017601000******</t>
  </si>
  <si>
    <t>闻砚田</t>
  </si>
  <si>
    <t>210202********0752</t>
  </si>
  <si>
    <t>顾焕湘</t>
  </si>
  <si>
    <t>冷兰芝</t>
  </si>
  <si>
    <t>210211********3168</t>
  </si>
  <si>
    <t>丛珍滋</t>
  </si>
  <si>
    <t>210202********2729</t>
  </si>
  <si>
    <t>6217850500001******</t>
  </si>
  <si>
    <t>谭学敏</t>
  </si>
  <si>
    <t>210203********3523</t>
  </si>
  <si>
    <t>金英玉</t>
  </si>
  <si>
    <t>220519********0365</t>
  </si>
  <si>
    <t>程玉芝</t>
  </si>
  <si>
    <t>232301********0329</t>
  </si>
  <si>
    <t>安玉芝</t>
  </si>
  <si>
    <t>210423********0028</t>
  </si>
  <si>
    <t>王英琴</t>
  </si>
  <si>
    <t>殷素芹</t>
  </si>
  <si>
    <t>612251********0521</t>
  </si>
  <si>
    <t>吕效芝</t>
  </si>
  <si>
    <t>210105********4020</t>
  </si>
  <si>
    <t>曹昆</t>
  </si>
  <si>
    <t>210622********5019</t>
  </si>
  <si>
    <t>王振江</t>
  </si>
  <si>
    <t>郭景光</t>
  </si>
  <si>
    <t>210203********4019</t>
  </si>
  <si>
    <t>王振凯</t>
  </si>
  <si>
    <t>211224********0212</t>
  </si>
  <si>
    <t>孙丽媛</t>
  </si>
  <si>
    <t>210102********4127</t>
  </si>
  <si>
    <t>雷雄飞</t>
  </si>
  <si>
    <t>210304********1215</t>
  </si>
  <si>
    <t>孙桂忠</t>
  </si>
  <si>
    <t>210222********9128</t>
  </si>
  <si>
    <t>苏显梅</t>
  </si>
  <si>
    <t>230207********0020</t>
  </si>
  <si>
    <t>陈克彦</t>
  </si>
  <si>
    <t>210211********093X</t>
  </si>
  <si>
    <t>薛俊巧</t>
  </si>
  <si>
    <t>210203********3525</t>
  </si>
  <si>
    <t>荆绒鲜</t>
  </si>
  <si>
    <t>210402********2429</t>
  </si>
  <si>
    <t>李明亭</t>
  </si>
  <si>
    <t>210502********2112</t>
  </si>
  <si>
    <t>孟繁德</t>
  </si>
  <si>
    <t>210204********3537</t>
  </si>
  <si>
    <t>岳福利</t>
  </si>
  <si>
    <t>210302********2418</t>
  </si>
  <si>
    <t>金顺子</t>
  </si>
  <si>
    <t>220221********0046</t>
  </si>
  <si>
    <t>张贵祥</t>
  </si>
  <si>
    <t>210203********3034</t>
  </si>
  <si>
    <t>王长英</t>
  </si>
  <si>
    <t>210202********4243</t>
  </si>
  <si>
    <t>刘长好</t>
  </si>
  <si>
    <t>吴钟瑚</t>
  </si>
  <si>
    <t>新增（转）</t>
  </si>
  <si>
    <t>尚秀岩</t>
  </si>
  <si>
    <t>210403********425X</t>
  </si>
  <si>
    <t>孙爱环</t>
  </si>
  <si>
    <t>210202********2746</t>
  </si>
  <si>
    <t>梁玉秋</t>
  </si>
  <si>
    <t>孙黎辉</t>
  </si>
  <si>
    <t>210211********5827</t>
  </si>
  <si>
    <t>0783039980100******</t>
  </si>
  <si>
    <t>迁入</t>
  </si>
  <si>
    <t>孙素珍</t>
  </si>
  <si>
    <t>210302********2726</t>
  </si>
  <si>
    <t>七贤岭街道2026年2月90-99周岁老年人补贴公示</t>
  </si>
  <si>
    <t>张乃忠</t>
  </si>
  <si>
    <t>210203********5294</t>
  </si>
  <si>
    <t>夏文洲</t>
  </si>
  <si>
    <t>211204********0014</t>
  </si>
  <si>
    <t>李润华</t>
  </si>
  <si>
    <t>佟桂华</t>
  </si>
  <si>
    <t>210203********4768</t>
  </si>
  <si>
    <t>王广芝</t>
  </si>
  <si>
    <t>随菊芬</t>
  </si>
  <si>
    <t>152104********2285</t>
  </si>
  <si>
    <t>李莉娟</t>
  </si>
  <si>
    <t>210202********3229</t>
  </si>
  <si>
    <t>杨秀霞</t>
  </si>
  <si>
    <t>210211********3162</t>
  </si>
  <si>
    <t>李金花</t>
  </si>
  <si>
    <t>210211********6323</t>
  </si>
  <si>
    <t>李福贵</t>
  </si>
  <si>
    <t>张秀珍</t>
  </si>
  <si>
    <t>210203********4049</t>
  </si>
  <si>
    <t>邹本茂</t>
  </si>
  <si>
    <t>210212********1011</t>
  </si>
  <si>
    <t>邓丽艳</t>
  </si>
  <si>
    <t>210204********5783</t>
  </si>
  <si>
    <t>谢佩珍</t>
  </si>
  <si>
    <t>211002********0041</t>
  </si>
  <si>
    <t>李峰英</t>
  </si>
  <si>
    <t>210202********1724</t>
  </si>
  <si>
    <t>范恒静</t>
  </si>
  <si>
    <t>210211********5825</t>
  </si>
  <si>
    <t>6228480568129******</t>
  </si>
  <si>
    <t>周建</t>
  </si>
  <si>
    <t>210212********1026</t>
  </si>
  <si>
    <t>刘孔堪</t>
  </si>
  <si>
    <t>210203********2514</t>
  </si>
  <si>
    <t>张先民</t>
  </si>
  <si>
    <t>210202********6432</t>
  </si>
  <si>
    <t>130348701******</t>
  </si>
  <si>
    <t>常玉琴</t>
  </si>
  <si>
    <t>210703********2429</t>
  </si>
  <si>
    <t>曹莹</t>
  </si>
  <si>
    <t>450103********0027</t>
  </si>
  <si>
    <t>6214625721000******</t>
  </si>
  <si>
    <t>韩桂秋</t>
  </si>
  <si>
    <t>210203********4027</t>
  </si>
  <si>
    <t>李淑舫</t>
  </si>
  <si>
    <t>210203********3028</t>
  </si>
  <si>
    <t>董为尧</t>
  </si>
  <si>
    <t>210904********0532</t>
  </si>
  <si>
    <t>李树忠</t>
  </si>
  <si>
    <t>210211********6318</t>
  </si>
  <si>
    <t>朱洪志</t>
  </si>
  <si>
    <t>210204********0511</t>
  </si>
  <si>
    <t>金东贤</t>
  </si>
  <si>
    <t>220503********1515</t>
  </si>
  <si>
    <t>6222033400003******</t>
  </si>
  <si>
    <t>高凤钗</t>
  </si>
  <si>
    <t>210302********1247</t>
  </si>
  <si>
    <t>220202********1323</t>
  </si>
  <si>
    <t>李仁志</t>
  </si>
  <si>
    <t>230203********1219</t>
  </si>
  <si>
    <t>6222621010020******</t>
  </si>
  <si>
    <t>史守勤</t>
  </si>
  <si>
    <t>210204********577x</t>
  </si>
  <si>
    <t>王锡珍</t>
  </si>
  <si>
    <t>210202********1223</t>
  </si>
  <si>
    <t>3400000901000******</t>
  </si>
  <si>
    <t>林纪德</t>
  </si>
  <si>
    <t>210204********581x</t>
  </si>
  <si>
    <t>李蓉蓉</t>
  </si>
  <si>
    <t>210204********5780</t>
  </si>
  <si>
    <t>周美琳</t>
  </si>
  <si>
    <t>210904********052X</t>
  </si>
  <si>
    <t>王桂芝</t>
  </si>
  <si>
    <t>210302********0024</t>
  </si>
  <si>
    <t>盛军</t>
  </si>
  <si>
    <t>210204********355X</t>
  </si>
  <si>
    <t>蔡淑颖</t>
  </si>
  <si>
    <t>210202********646X</t>
  </si>
  <si>
    <t>6217233400000******</t>
  </si>
  <si>
    <t>林亮绪</t>
  </si>
  <si>
    <t>210203********5278</t>
  </si>
  <si>
    <t>张自丽</t>
  </si>
  <si>
    <t>210204********2201</t>
  </si>
  <si>
    <t>210014389******</t>
  </si>
  <si>
    <t>姜春富</t>
  </si>
  <si>
    <t>赵华</t>
  </si>
  <si>
    <t>230225********4629</t>
  </si>
  <si>
    <t>王桂英</t>
  </si>
  <si>
    <t>210502********0924</t>
  </si>
  <si>
    <t>程玉花</t>
  </si>
  <si>
    <t>210203********0526</t>
  </si>
  <si>
    <t>李春阳</t>
  </si>
  <si>
    <t>370631********7016</t>
  </si>
  <si>
    <t>孙顺芝</t>
  </si>
  <si>
    <t>210204********430x</t>
  </si>
  <si>
    <t>姜廷璋</t>
  </si>
  <si>
    <t>220203********0313</t>
  </si>
  <si>
    <t>张晶光</t>
  </si>
  <si>
    <t>210203********6549</t>
  </si>
  <si>
    <t>白雨坤</t>
  </si>
  <si>
    <t>徐尚风</t>
  </si>
  <si>
    <t>210423********003X</t>
  </si>
  <si>
    <t>王宝珍</t>
  </si>
  <si>
    <t>梁瑞珊</t>
  </si>
  <si>
    <t>210221********0589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</si>
  <si>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225683341000******</t>
    </r>
  </si>
  <si>
    <t>张绪娴</t>
  </si>
  <si>
    <t>210203********2528</t>
  </si>
  <si>
    <t>康淑琴</t>
  </si>
  <si>
    <t>230202********1825</t>
  </si>
  <si>
    <t>毕毓秀</t>
  </si>
  <si>
    <t>210211********5814</t>
  </si>
  <si>
    <t>秦桂珍</t>
  </si>
  <si>
    <t>210219*******6422</t>
  </si>
  <si>
    <t>唐志勋</t>
  </si>
  <si>
    <t>32009384******</t>
  </si>
  <si>
    <t>高飞</t>
  </si>
  <si>
    <t>210222********9111</t>
  </si>
  <si>
    <t>34401000460******</t>
  </si>
  <si>
    <t>王金仁</t>
  </si>
  <si>
    <t>王淑琴</t>
  </si>
  <si>
    <t>210204********3041</t>
  </si>
  <si>
    <t>崔润芝</t>
  </si>
  <si>
    <t>210304********0422</t>
  </si>
  <si>
    <t>张佳智</t>
  </si>
  <si>
    <t>刘桂琴</t>
  </si>
  <si>
    <t>210212********1068</t>
  </si>
  <si>
    <t>李瑞卿</t>
  </si>
  <si>
    <t>210723********0022</t>
  </si>
  <si>
    <t>徐秀珠</t>
  </si>
  <si>
    <t>210212********1044</t>
  </si>
  <si>
    <t>曲家廉</t>
  </si>
  <si>
    <t>朱桂英</t>
  </si>
  <si>
    <t>210904********1528</t>
  </si>
  <si>
    <t>七贤岭街道2026年2月100周岁以上老年人补贴公示</t>
  </si>
  <si>
    <t>李介中</t>
  </si>
  <si>
    <t>210204********6751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</si>
</sst>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b/>
      <sz val="14"/>
      <color theme="1"/>
      <name val="宋体"/>
      <charset val="134"/>
      <scheme val="minor"/>
    </font>
    <font>
      <sz val="11"/>
      <name val="仿宋"/>
      <charset val="134"/>
    </font>
    <font>
      <sz val="10.8"/>
      <color rgb="FF000000"/>
      <name val="Menl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1"/>
  <sheetViews>
    <sheetView zoomScale="120" zoomScaleNormal="120" topLeftCell="A213" workbookViewId="0">
      <selection activeCell="K236" sqref="K236"/>
    </sheetView>
  </sheetViews>
  <sheetFormatPr defaultColWidth="9" defaultRowHeight="14" customHeight="1" outlineLevelCol="7"/>
  <cols>
    <col min="1" max="1" width="5.5" style="18" customWidth="1"/>
    <col min="2" max="2" width="6" style="23" customWidth="1"/>
    <col min="3" max="3" width="7.375" style="18" customWidth="1"/>
    <col min="4" max="4" width="21.6333333333333" style="18" customWidth="1"/>
    <col min="5" max="5" width="21.9083333333333" style="18" customWidth="1"/>
    <col min="6" max="6" width="6.75833333333333" style="18" customWidth="1"/>
    <col min="7" max="7" width="10.3083333333333" style="18" customWidth="1"/>
    <col min="8" max="16384" width="9" style="18"/>
  </cols>
  <sheetData>
    <row r="1" ht="23.25" spans="1:8">
      <c r="A1" s="24" t="s">
        <v>0</v>
      </c>
      <c r="B1" s="25"/>
      <c r="C1" s="24"/>
      <c r="D1" s="24"/>
      <c r="E1" s="24"/>
      <c r="F1" s="24"/>
      <c r="G1" s="24"/>
    </row>
    <row r="2" customHeight="1" spans="1:8">
      <c r="A2" s="26" t="s">
        <v>1</v>
      </c>
      <c r="B2" s="27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18" customFormat="1" customHeight="1" spans="1:8">
      <c r="A3" s="26">
        <v>1</v>
      </c>
      <c r="B3" s="19" t="s">
        <v>8</v>
      </c>
      <c r="C3" s="20" t="s">
        <v>9</v>
      </c>
      <c r="D3" s="10" t="s">
        <v>10</v>
      </c>
      <c r="E3" s="10" t="s">
        <v>11</v>
      </c>
      <c r="F3" s="21">
        <v>30</v>
      </c>
      <c r="G3" s="21"/>
      <c r="H3" s="39"/>
    </row>
    <row r="4" s="18" customFormat="1" customHeight="1" spans="1:8">
      <c r="A4" s="26">
        <v>2</v>
      </c>
      <c r="B4" s="19" t="s">
        <v>8</v>
      </c>
      <c r="C4" s="20" t="s">
        <v>12</v>
      </c>
      <c r="D4" s="10" t="s">
        <v>13</v>
      </c>
      <c r="E4" s="10" t="s">
        <v>11</v>
      </c>
      <c r="F4" s="21">
        <v>30</v>
      </c>
      <c r="G4" s="21"/>
    </row>
    <row r="5" s="18" customFormat="1" customHeight="1" spans="1:8">
      <c r="A5" s="26">
        <v>3</v>
      </c>
      <c r="B5" s="19" t="s">
        <v>8</v>
      </c>
      <c r="C5" s="20" t="s">
        <v>14</v>
      </c>
      <c r="D5" s="10" t="s">
        <v>15</v>
      </c>
      <c r="E5" s="10" t="s">
        <v>11</v>
      </c>
      <c r="F5" s="21">
        <v>30</v>
      </c>
      <c r="G5" s="21"/>
    </row>
    <row r="6" s="18" customFormat="1" customHeight="1" spans="1:8">
      <c r="A6" s="26">
        <v>4</v>
      </c>
      <c r="B6" s="19" t="s">
        <v>8</v>
      </c>
      <c r="C6" s="20" t="s">
        <v>16</v>
      </c>
      <c r="D6" s="10" t="s">
        <v>17</v>
      </c>
      <c r="E6" s="10" t="s">
        <v>18</v>
      </c>
      <c r="F6" s="21">
        <v>30</v>
      </c>
      <c r="G6" s="21"/>
    </row>
    <row r="7" s="18" customFormat="1" customHeight="1" spans="1:8">
      <c r="A7" s="26">
        <v>5</v>
      </c>
      <c r="B7" s="19" t="s">
        <v>8</v>
      </c>
      <c r="C7" s="20" t="s">
        <v>19</v>
      </c>
      <c r="D7" s="10" t="s">
        <v>20</v>
      </c>
      <c r="E7" s="10" t="s">
        <v>21</v>
      </c>
      <c r="F7" s="21">
        <v>30</v>
      </c>
      <c r="G7" s="21"/>
    </row>
    <row r="8" s="18" customFormat="1" customHeight="1" spans="1:8">
      <c r="A8" s="26">
        <v>6</v>
      </c>
      <c r="B8" s="19" t="s">
        <v>8</v>
      </c>
      <c r="C8" s="20" t="s">
        <v>22</v>
      </c>
      <c r="D8" s="10" t="s">
        <v>23</v>
      </c>
      <c r="E8" s="10" t="s">
        <v>11</v>
      </c>
      <c r="F8" s="21">
        <v>30</v>
      </c>
      <c r="G8" s="21"/>
    </row>
    <row r="9" s="18" customFormat="1" customHeight="1" spans="1:8">
      <c r="A9" s="26">
        <v>7</v>
      </c>
      <c r="B9" s="19" t="s">
        <v>8</v>
      </c>
      <c r="C9" s="20" t="s">
        <v>24</v>
      </c>
      <c r="D9" s="10" t="s">
        <v>25</v>
      </c>
      <c r="E9" s="10" t="s">
        <v>26</v>
      </c>
      <c r="F9" s="21">
        <v>30</v>
      </c>
      <c r="G9" s="21"/>
    </row>
    <row r="10" s="18" customFormat="1" customHeight="1" spans="1:8">
      <c r="A10" s="26">
        <v>8</v>
      </c>
      <c r="B10" s="19" t="s">
        <v>8</v>
      </c>
      <c r="C10" s="20" t="s">
        <v>27</v>
      </c>
      <c r="D10" s="10" t="s">
        <v>28</v>
      </c>
      <c r="E10" s="10" t="s">
        <v>11</v>
      </c>
      <c r="F10" s="21">
        <v>30</v>
      </c>
      <c r="G10" s="21"/>
    </row>
    <row r="11" s="18" customFormat="1" customHeight="1" spans="1:8">
      <c r="A11" s="26">
        <v>9</v>
      </c>
      <c r="B11" s="19" t="s">
        <v>8</v>
      </c>
      <c r="C11" s="20" t="s">
        <v>29</v>
      </c>
      <c r="D11" s="10" t="s">
        <v>30</v>
      </c>
      <c r="E11" s="10" t="s">
        <v>11</v>
      </c>
      <c r="F11" s="21">
        <v>30</v>
      </c>
      <c r="G11" s="21"/>
    </row>
    <row r="12" s="18" customFormat="1" customHeight="1" spans="1:8">
      <c r="A12" s="26">
        <v>10</v>
      </c>
      <c r="B12" s="19" t="s">
        <v>8</v>
      </c>
      <c r="C12" s="20" t="s">
        <v>31</v>
      </c>
      <c r="D12" s="10" t="s">
        <v>32</v>
      </c>
      <c r="E12" s="10" t="s">
        <v>11</v>
      </c>
      <c r="F12" s="21">
        <v>30</v>
      </c>
      <c r="G12" s="21"/>
    </row>
    <row r="13" s="18" customFormat="1" customHeight="1" spans="1:8">
      <c r="A13" s="26">
        <v>11</v>
      </c>
      <c r="B13" s="19" t="s">
        <v>8</v>
      </c>
      <c r="C13" s="20" t="s">
        <v>33</v>
      </c>
      <c r="D13" s="10" t="s">
        <v>34</v>
      </c>
      <c r="E13" s="10" t="s">
        <v>11</v>
      </c>
      <c r="F13" s="21">
        <v>30</v>
      </c>
      <c r="G13" s="21"/>
    </row>
    <row r="14" s="18" customFormat="1" customHeight="1" spans="1:8">
      <c r="A14" s="26">
        <v>12</v>
      </c>
      <c r="B14" s="19" t="s">
        <v>8</v>
      </c>
      <c r="C14" s="20" t="s">
        <v>35</v>
      </c>
      <c r="D14" s="10" t="s">
        <v>36</v>
      </c>
      <c r="E14" s="10" t="s">
        <v>37</v>
      </c>
      <c r="F14" s="21">
        <v>30</v>
      </c>
      <c r="G14" s="21"/>
    </row>
    <row r="15" s="18" customFormat="1" customHeight="1" spans="1:8">
      <c r="A15" s="26">
        <v>13</v>
      </c>
      <c r="B15" s="19" t="s">
        <v>8</v>
      </c>
      <c r="C15" s="20" t="s">
        <v>38</v>
      </c>
      <c r="D15" s="10" t="s">
        <v>39</v>
      </c>
      <c r="E15" s="10" t="s">
        <v>11</v>
      </c>
      <c r="F15" s="21">
        <v>30</v>
      </c>
      <c r="G15" s="21"/>
    </row>
    <row r="16" s="18" customFormat="1" customHeight="1" spans="1:8">
      <c r="A16" s="26">
        <v>14</v>
      </c>
      <c r="B16" s="19" t="s">
        <v>8</v>
      </c>
      <c r="C16" s="20" t="s">
        <v>40</v>
      </c>
      <c r="D16" s="10" t="s">
        <v>41</v>
      </c>
      <c r="E16" s="10" t="s">
        <v>11</v>
      </c>
      <c r="F16" s="21">
        <v>30</v>
      </c>
      <c r="G16" s="21"/>
    </row>
    <row r="17" s="18" customFormat="1" customHeight="1" spans="1:7">
      <c r="A17" s="26">
        <v>15</v>
      </c>
      <c r="B17" s="19" t="s">
        <v>8</v>
      </c>
      <c r="C17" s="20" t="s">
        <v>42</v>
      </c>
      <c r="D17" s="10" t="s">
        <v>43</v>
      </c>
      <c r="E17" s="10" t="s">
        <v>11</v>
      </c>
      <c r="F17" s="21">
        <v>30</v>
      </c>
      <c r="G17" s="21"/>
    </row>
    <row r="18" s="18" customFormat="1" customHeight="1" spans="1:7">
      <c r="A18" s="26">
        <v>16</v>
      </c>
      <c r="B18" s="19" t="s">
        <v>8</v>
      </c>
      <c r="C18" s="20" t="s">
        <v>44</v>
      </c>
      <c r="D18" s="10" t="s">
        <v>45</v>
      </c>
      <c r="E18" s="10" t="s">
        <v>11</v>
      </c>
      <c r="F18" s="21">
        <v>30</v>
      </c>
      <c r="G18" s="21"/>
    </row>
    <row r="19" s="18" customFormat="1" customHeight="1" spans="1:7">
      <c r="A19" s="26">
        <v>17</v>
      </c>
      <c r="B19" s="19" t="s">
        <v>8</v>
      </c>
      <c r="C19" s="20" t="s">
        <v>46</v>
      </c>
      <c r="D19" s="10" t="s">
        <v>47</v>
      </c>
      <c r="E19" s="10" t="s">
        <v>11</v>
      </c>
      <c r="F19" s="21">
        <v>30</v>
      </c>
      <c r="G19" s="21"/>
    </row>
    <row r="20" customHeight="1" spans="1:7">
      <c r="A20" s="26">
        <v>18</v>
      </c>
      <c r="B20" s="19" t="s">
        <v>8</v>
      </c>
      <c r="C20" s="20" t="s">
        <v>48</v>
      </c>
      <c r="D20" s="10" t="s">
        <v>49</v>
      </c>
      <c r="E20" s="10" t="s">
        <v>11</v>
      </c>
      <c r="F20" s="21">
        <v>30</v>
      </c>
      <c r="G20" s="21"/>
    </row>
    <row r="21" customHeight="1" spans="1:7">
      <c r="A21" s="26">
        <v>19</v>
      </c>
      <c r="B21" s="19" t="s">
        <v>50</v>
      </c>
      <c r="C21" s="27" t="s">
        <v>51</v>
      </c>
      <c r="D21" s="10" t="s">
        <v>52</v>
      </c>
      <c r="E21" s="10" t="s">
        <v>11</v>
      </c>
      <c r="F21" s="21">
        <v>30</v>
      </c>
      <c r="G21" s="21"/>
    </row>
    <row r="22" customHeight="1" spans="1:7">
      <c r="A22" s="26">
        <v>20</v>
      </c>
      <c r="B22" s="19" t="s">
        <v>53</v>
      </c>
      <c r="C22" s="20" t="s">
        <v>54</v>
      </c>
      <c r="D22" s="10" t="s">
        <v>55</v>
      </c>
      <c r="E22" s="10" t="s">
        <v>11</v>
      </c>
      <c r="F22" s="21">
        <v>30</v>
      </c>
      <c r="G22" s="21"/>
    </row>
    <row r="23" customHeight="1" spans="1:7">
      <c r="A23" s="26">
        <v>21</v>
      </c>
      <c r="B23" s="19" t="s">
        <v>53</v>
      </c>
      <c r="C23" s="20" t="s">
        <v>56</v>
      </c>
      <c r="D23" s="10" t="s">
        <v>57</v>
      </c>
      <c r="E23" s="10" t="s">
        <v>11</v>
      </c>
      <c r="F23" s="21">
        <v>30</v>
      </c>
      <c r="G23" s="21"/>
    </row>
    <row r="24" customHeight="1" spans="1:7">
      <c r="A24" s="26">
        <v>22</v>
      </c>
      <c r="B24" s="19" t="s">
        <v>58</v>
      </c>
      <c r="C24" s="27" t="s">
        <v>59</v>
      </c>
      <c r="D24" s="10" t="s">
        <v>60</v>
      </c>
      <c r="E24" s="10" t="s">
        <v>11</v>
      </c>
      <c r="F24" s="21">
        <v>30</v>
      </c>
      <c r="G24" s="21"/>
    </row>
    <row r="25" customHeight="1" spans="1:7">
      <c r="A25" s="26">
        <v>23</v>
      </c>
      <c r="B25" s="19" t="s">
        <v>58</v>
      </c>
      <c r="C25" s="27" t="s">
        <v>61</v>
      </c>
      <c r="D25" s="10" t="s">
        <v>62</v>
      </c>
      <c r="E25" s="10" t="s">
        <v>11</v>
      </c>
      <c r="F25" s="21">
        <v>30</v>
      </c>
      <c r="G25" s="21"/>
    </row>
    <row r="26" customHeight="1" spans="1:7">
      <c r="A26" s="26">
        <v>24</v>
      </c>
      <c r="B26" s="19" t="s">
        <v>58</v>
      </c>
      <c r="C26" s="27" t="s">
        <v>63</v>
      </c>
      <c r="D26" s="10" t="s">
        <v>28</v>
      </c>
      <c r="E26" s="10" t="s">
        <v>11</v>
      </c>
      <c r="F26" s="21">
        <v>30</v>
      </c>
      <c r="G26" s="21"/>
    </row>
    <row r="27" customHeight="1" spans="1:7">
      <c r="A27" s="26">
        <v>25</v>
      </c>
      <c r="B27" s="19" t="s">
        <v>58</v>
      </c>
      <c r="C27" s="20" t="s">
        <v>64</v>
      </c>
      <c r="D27" s="10" t="s">
        <v>65</v>
      </c>
      <c r="E27" s="3" t="s">
        <v>26</v>
      </c>
      <c r="F27" s="21">
        <v>30</v>
      </c>
      <c r="G27" s="21"/>
    </row>
    <row r="28" customHeight="1" spans="1:7">
      <c r="A28" s="26">
        <v>26</v>
      </c>
      <c r="B28" s="19" t="s">
        <v>58</v>
      </c>
      <c r="C28" s="20" t="s">
        <v>66</v>
      </c>
      <c r="D28" s="10" t="s">
        <v>67</v>
      </c>
      <c r="E28" s="10" t="s">
        <v>11</v>
      </c>
      <c r="F28" s="21">
        <v>30</v>
      </c>
      <c r="G28" s="21"/>
    </row>
    <row r="29" customHeight="1" spans="1:7">
      <c r="A29" s="26">
        <v>27</v>
      </c>
      <c r="B29" s="19" t="s">
        <v>58</v>
      </c>
      <c r="C29" s="20" t="s">
        <v>68</v>
      </c>
      <c r="D29" s="10" t="s">
        <v>69</v>
      </c>
      <c r="E29" s="10" t="s">
        <v>11</v>
      </c>
      <c r="F29" s="21">
        <v>30</v>
      </c>
      <c r="G29" s="21"/>
    </row>
    <row r="30" customHeight="1" spans="1:7">
      <c r="A30" s="26">
        <v>28</v>
      </c>
      <c r="B30" s="19" t="s">
        <v>58</v>
      </c>
      <c r="C30" s="20" t="s">
        <v>70</v>
      </c>
      <c r="D30" s="10" t="s">
        <v>71</v>
      </c>
      <c r="E30" s="10" t="s">
        <v>11</v>
      </c>
      <c r="F30" s="21">
        <v>30</v>
      </c>
      <c r="G30" s="21"/>
    </row>
    <row r="31" customHeight="1" spans="1:7">
      <c r="A31" s="26">
        <v>29</v>
      </c>
      <c r="B31" s="19" t="s">
        <v>72</v>
      </c>
      <c r="C31" s="20" t="s">
        <v>73</v>
      </c>
      <c r="D31" s="10" t="s">
        <v>74</v>
      </c>
      <c r="E31" s="10" t="s">
        <v>11</v>
      </c>
      <c r="F31" s="21">
        <v>30</v>
      </c>
      <c r="G31" s="21"/>
    </row>
    <row r="32" customHeight="1" spans="1:7">
      <c r="A32" s="26">
        <v>30</v>
      </c>
      <c r="B32" s="19" t="s">
        <v>75</v>
      </c>
      <c r="C32" s="22" t="s">
        <v>76</v>
      </c>
      <c r="D32" s="17" t="s">
        <v>77</v>
      </c>
      <c r="E32" s="17" t="s">
        <v>11</v>
      </c>
      <c r="F32" s="21">
        <v>30</v>
      </c>
      <c r="G32" s="21"/>
    </row>
    <row r="33" customHeight="1" spans="1:7">
      <c r="A33" s="26">
        <v>31</v>
      </c>
      <c r="B33" s="19" t="s">
        <v>75</v>
      </c>
      <c r="C33" s="22" t="s">
        <v>78</v>
      </c>
      <c r="D33" s="17" t="s">
        <v>79</v>
      </c>
      <c r="E33" s="17" t="s">
        <v>11</v>
      </c>
      <c r="F33" s="21">
        <v>30</v>
      </c>
      <c r="G33" s="21"/>
    </row>
    <row r="34" customHeight="1" spans="1:7">
      <c r="A34" s="26">
        <v>32</v>
      </c>
      <c r="B34" s="19" t="s">
        <v>75</v>
      </c>
      <c r="C34" s="22" t="s">
        <v>80</v>
      </c>
      <c r="D34" s="17" t="s">
        <v>81</v>
      </c>
      <c r="E34" s="17" t="s">
        <v>11</v>
      </c>
      <c r="F34" s="21">
        <v>30</v>
      </c>
      <c r="G34" s="21"/>
    </row>
    <row r="35" customHeight="1" spans="1:7">
      <c r="A35" s="26">
        <v>33</v>
      </c>
      <c r="B35" s="31" t="s">
        <v>75</v>
      </c>
      <c r="C35" s="30" t="s">
        <v>82</v>
      </c>
      <c r="D35" s="33" t="s">
        <v>83</v>
      </c>
      <c r="E35" s="17" t="s">
        <v>11</v>
      </c>
      <c r="F35" s="21">
        <v>30</v>
      </c>
      <c r="G35" s="21"/>
    </row>
    <row r="36" customHeight="1" spans="1:7">
      <c r="A36" s="26">
        <v>34</v>
      </c>
      <c r="B36" s="31" t="s">
        <v>75</v>
      </c>
      <c r="C36" s="30" t="s">
        <v>84</v>
      </c>
      <c r="D36" s="33" t="s">
        <v>85</v>
      </c>
      <c r="E36" s="17" t="s">
        <v>11</v>
      </c>
      <c r="F36" s="21">
        <v>30</v>
      </c>
      <c r="G36" s="21"/>
    </row>
    <row r="37" customHeight="1" spans="1:7">
      <c r="A37" s="26">
        <v>35</v>
      </c>
      <c r="B37" s="31" t="s">
        <v>75</v>
      </c>
      <c r="C37" s="30" t="s">
        <v>86</v>
      </c>
      <c r="D37" s="33" t="s">
        <v>87</v>
      </c>
      <c r="E37" s="40" t="s">
        <v>11</v>
      </c>
      <c r="F37" s="21">
        <v>30</v>
      </c>
      <c r="G37" s="21"/>
    </row>
    <row r="38" customHeight="1" spans="1:7">
      <c r="A38" s="26">
        <v>36</v>
      </c>
      <c r="B38" s="31" t="s">
        <v>75</v>
      </c>
      <c r="C38" s="30" t="s">
        <v>88</v>
      </c>
      <c r="D38" s="33" t="s">
        <v>89</v>
      </c>
      <c r="E38" s="17" t="s">
        <v>11</v>
      </c>
      <c r="F38" s="21">
        <v>30</v>
      </c>
      <c r="G38" s="21"/>
    </row>
    <row r="39" customHeight="1" spans="1:7">
      <c r="A39" s="26">
        <v>37</v>
      </c>
      <c r="B39" s="31" t="s">
        <v>75</v>
      </c>
      <c r="C39" s="30" t="s">
        <v>90</v>
      </c>
      <c r="D39" s="33" t="s">
        <v>91</v>
      </c>
      <c r="E39" s="17" t="s">
        <v>11</v>
      </c>
      <c r="F39" s="21">
        <v>30</v>
      </c>
      <c r="G39" s="21"/>
    </row>
    <row r="40" customHeight="1" spans="1:7">
      <c r="A40" s="26">
        <v>38</v>
      </c>
      <c r="B40" s="19" t="s">
        <v>92</v>
      </c>
      <c r="C40" s="20" t="s">
        <v>93</v>
      </c>
      <c r="D40" s="10" t="s">
        <v>94</v>
      </c>
      <c r="E40" s="10" t="s">
        <v>95</v>
      </c>
      <c r="F40" s="21">
        <v>30</v>
      </c>
      <c r="G40" s="21"/>
    </row>
    <row r="41" customHeight="1" spans="1:7">
      <c r="A41" s="26">
        <v>39</v>
      </c>
      <c r="B41" s="19" t="s">
        <v>92</v>
      </c>
      <c r="C41" s="20" t="s">
        <v>96</v>
      </c>
      <c r="D41" s="10" t="s">
        <v>97</v>
      </c>
      <c r="E41" s="10" t="s">
        <v>21</v>
      </c>
      <c r="F41" s="21">
        <v>30</v>
      </c>
      <c r="G41" s="21"/>
    </row>
    <row r="42" customHeight="1" spans="1:7">
      <c r="A42" s="26">
        <v>40</v>
      </c>
      <c r="B42" s="19" t="s">
        <v>92</v>
      </c>
      <c r="C42" s="20" t="s">
        <v>98</v>
      </c>
      <c r="D42" s="10" t="s">
        <v>99</v>
      </c>
      <c r="E42" s="10" t="s">
        <v>100</v>
      </c>
      <c r="F42" s="21">
        <v>30</v>
      </c>
      <c r="G42" s="21"/>
    </row>
    <row r="43" customHeight="1" spans="1:7">
      <c r="A43" s="26">
        <v>41</v>
      </c>
      <c r="B43" s="19" t="s">
        <v>92</v>
      </c>
      <c r="C43" s="20" t="s">
        <v>101</v>
      </c>
      <c r="D43" s="10" t="s">
        <v>102</v>
      </c>
      <c r="E43" s="10" t="s">
        <v>11</v>
      </c>
      <c r="F43" s="21">
        <v>30</v>
      </c>
      <c r="G43" s="21"/>
    </row>
    <row r="44" customHeight="1" spans="1:7">
      <c r="A44" s="26">
        <v>42</v>
      </c>
      <c r="B44" s="19" t="s">
        <v>92</v>
      </c>
      <c r="C44" s="20" t="s">
        <v>103</v>
      </c>
      <c r="D44" s="10" t="s">
        <v>104</v>
      </c>
      <c r="E44" s="10" t="s">
        <v>11</v>
      </c>
      <c r="F44" s="21">
        <v>30</v>
      </c>
      <c r="G44" s="21"/>
    </row>
    <row r="45" customHeight="1" spans="1:7">
      <c r="A45" s="26">
        <v>43</v>
      </c>
      <c r="B45" s="19" t="s">
        <v>105</v>
      </c>
      <c r="C45" s="20" t="s">
        <v>106</v>
      </c>
      <c r="D45" s="10" t="s">
        <v>107</v>
      </c>
      <c r="E45" s="10" t="s">
        <v>108</v>
      </c>
      <c r="F45" s="21">
        <v>30</v>
      </c>
      <c r="G45" s="21"/>
    </row>
    <row r="46" customHeight="1" spans="1:7">
      <c r="A46" s="26">
        <v>44</v>
      </c>
      <c r="B46" s="19" t="s">
        <v>105</v>
      </c>
      <c r="C46" s="20" t="s">
        <v>109</v>
      </c>
      <c r="D46" s="10" t="s">
        <v>110</v>
      </c>
      <c r="E46" s="10" t="s">
        <v>108</v>
      </c>
      <c r="F46" s="21">
        <v>30</v>
      </c>
      <c r="G46" s="21"/>
    </row>
    <row r="47" customHeight="1" spans="1:7">
      <c r="A47" s="26">
        <v>45</v>
      </c>
      <c r="B47" s="19" t="s">
        <v>105</v>
      </c>
      <c r="C47" s="20" t="s">
        <v>111</v>
      </c>
      <c r="D47" s="10" t="s">
        <v>112</v>
      </c>
      <c r="E47" s="10" t="s">
        <v>113</v>
      </c>
      <c r="F47" s="21">
        <v>30</v>
      </c>
      <c r="G47" s="21"/>
    </row>
    <row r="48" customHeight="1" spans="1:7">
      <c r="A48" s="26">
        <v>46</v>
      </c>
      <c r="B48" s="19" t="s">
        <v>114</v>
      </c>
      <c r="C48" s="20" t="s">
        <v>115</v>
      </c>
      <c r="D48" s="10" t="s">
        <v>116</v>
      </c>
      <c r="E48" s="10" t="s">
        <v>11</v>
      </c>
      <c r="F48" s="21">
        <v>30</v>
      </c>
      <c r="G48" s="21"/>
    </row>
    <row r="49" s="18" customFormat="1" customHeight="1" spans="1:7">
      <c r="A49" s="26">
        <v>47</v>
      </c>
      <c r="B49" s="19" t="s">
        <v>114</v>
      </c>
      <c r="C49" s="29" t="s">
        <v>117</v>
      </c>
      <c r="D49" s="17" t="s">
        <v>118</v>
      </c>
      <c r="E49" s="17" t="s">
        <v>11</v>
      </c>
      <c r="F49" s="21">
        <v>30</v>
      </c>
      <c r="G49" s="21"/>
    </row>
    <row r="50" s="18" customFormat="1" customHeight="1" spans="1:7">
      <c r="A50" s="26">
        <v>48</v>
      </c>
      <c r="B50" s="19" t="s">
        <v>114</v>
      </c>
      <c r="C50" s="22" t="s">
        <v>119</v>
      </c>
      <c r="D50" s="17" t="s">
        <v>120</v>
      </c>
      <c r="E50" s="17" t="s">
        <v>11</v>
      </c>
      <c r="F50" s="21">
        <v>30</v>
      </c>
      <c r="G50" s="21"/>
    </row>
    <row r="51" customHeight="1" spans="1:7">
      <c r="A51" s="26">
        <v>49</v>
      </c>
      <c r="B51" s="19" t="s">
        <v>114</v>
      </c>
      <c r="C51" s="22" t="s">
        <v>121</v>
      </c>
      <c r="D51" s="17" t="s">
        <v>122</v>
      </c>
      <c r="E51" s="17" t="s">
        <v>11</v>
      </c>
      <c r="F51" s="21">
        <v>30</v>
      </c>
      <c r="G51" s="21"/>
    </row>
    <row r="52" customHeight="1" spans="1:7">
      <c r="A52" s="26">
        <v>50</v>
      </c>
      <c r="B52" s="19" t="s">
        <v>114</v>
      </c>
      <c r="C52" s="22" t="s">
        <v>123</v>
      </c>
      <c r="D52" s="17" t="s">
        <v>124</v>
      </c>
      <c r="E52" s="17" t="s">
        <v>11</v>
      </c>
      <c r="F52" s="21">
        <v>30</v>
      </c>
      <c r="G52" s="21"/>
    </row>
    <row r="53" customHeight="1" spans="1:7">
      <c r="A53" s="26">
        <v>51</v>
      </c>
      <c r="B53" s="19" t="s">
        <v>114</v>
      </c>
      <c r="C53" s="22" t="s">
        <v>125</v>
      </c>
      <c r="D53" s="17" t="s">
        <v>126</v>
      </c>
      <c r="E53" s="17" t="s">
        <v>11</v>
      </c>
      <c r="F53" s="21">
        <v>30</v>
      </c>
      <c r="G53" s="21"/>
    </row>
    <row r="54" customHeight="1" spans="1:7">
      <c r="A54" s="26">
        <v>52</v>
      </c>
      <c r="B54" s="19" t="s">
        <v>114</v>
      </c>
      <c r="C54" s="22" t="s">
        <v>127</v>
      </c>
      <c r="D54" s="17" t="s">
        <v>128</v>
      </c>
      <c r="E54" s="17" t="s">
        <v>11</v>
      </c>
      <c r="F54" s="21">
        <v>30</v>
      </c>
      <c r="G54" s="21"/>
    </row>
    <row r="55" customHeight="1" spans="1:7">
      <c r="A55" s="26">
        <v>53</v>
      </c>
      <c r="B55" s="19" t="s">
        <v>114</v>
      </c>
      <c r="C55" s="22" t="s">
        <v>129</v>
      </c>
      <c r="D55" s="17" t="s">
        <v>130</v>
      </c>
      <c r="E55" s="17" t="s">
        <v>131</v>
      </c>
      <c r="F55" s="21">
        <v>30</v>
      </c>
      <c r="G55" s="21"/>
    </row>
    <row r="56" customHeight="1" spans="1:7">
      <c r="A56" s="26">
        <v>54</v>
      </c>
      <c r="B56" s="19" t="s">
        <v>114</v>
      </c>
      <c r="C56" s="22" t="s">
        <v>132</v>
      </c>
      <c r="D56" s="17" t="s">
        <v>133</v>
      </c>
      <c r="E56" s="17" t="s">
        <v>134</v>
      </c>
      <c r="F56" s="21">
        <v>30</v>
      </c>
      <c r="G56" s="21"/>
    </row>
    <row r="57" customHeight="1" spans="1:7">
      <c r="A57" s="26">
        <v>55</v>
      </c>
      <c r="B57" s="31" t="s">
        <v>135</v>
      </c>
      <c r="C57" s="30" t="s">
        <v>136</v>
      </c>
      <c r="D57" s="33" t="s">
        <v>137</v>
      </c>
      <c r="E57" s="17" t="s">
        <v>11</v>
      </c>
      <c r="F57" s="21">
        <v>30</v>
      </c>
      <c r="G57" s="21"/>
    </row>
    <row r="58" customHeight="1" spans="1:7">
      <c r="A58" s="26">
        <v>56</v>
      </c>
      <c r="B58" s="31" t="s">
        <v>135</v>
      </c>
      <c r="C58" s="41" t="s">
        <v>138</v>
      </c>
      <c r="D58" s="10" t="s">
        <v>139</v>
      </c>
      <c r="E58" s="10" t="s">
        <v>95</v>
      </c>
      <c r="F58" s="21">
        <v>30</v>
      </c>
      <c r="G58" s="21"/>
    </row>
    <row r="59" customHeight="1" spans="1:7">
      <c r="A59" s="26">
        <v>57</v>
      </c>
      <c r="B59" s="31" t="s">
        <v>135</v>
      </c>
      <c r="C59" s="41" t="s">
        <v>140</v>
      </c>
      <c r="D59" s="10" t="s">
        <v>141</v>
      </c>
      <c r="E59" s="10" t="s">
        <v>11</v>
      </c>
      <c r="F59" s="21">
        <v>30</v>
      </c>
      <c r="G59" s="21"/>
    </row>
    <row r="60" customHeight="1" spans="1:7">
      <c r="A60" s="26">
        <v>58</v>
      </c>
      <c r="B60" s="31" t="s">
        <v>135</v>
      </c>
      <c r="C60" s="41" t="s">
        <v>142</v>
      </c>
      <c r="D60" s="10" t="s">
        <v>143</v>
      </c>
      <c r="E60" s="10" t="s">
        <v>11</v>
      </c>
      <c r="F60" s="21">
        <v>30</v>
      </c>
      <c r="G60" s="21"/>
    </row>
    <row r="61" customHeight="1" spans="1:7">
      <c r="A61" s="26">
        <v>59</v>
      </c>
      <c r="B61" s="19" t="s">
        <v>144</v>
      </c>
      <c r="C61" s="35" t="s">
        <v>145</v>
      </c>
      <c r="D61" s="10" t="s">
        <v>146</v>
      </c>
      <c r="E61" s="10" t="s">
        <v>11</v>
      </c>
      <c r="F61" s="21">
        <v>30</v>
      </c>
      <c r="G61" s="21"/>
    </row>
    <row r="62" customHeight="1" spans="1:7">
      <c r="A62" s="26">
        <v>60</v>
      </c>
      <c r="B62" s="19" t="s">
        <v>144</v>
      </c>
      <c r="C62" s="35" t="s">
        <v>147</v>
      </c>
      <c r="D62" s="10" t="s">
        <v>148</v>
      </c>
      <c r="E62" s="10" t="s">
        <v>11</v>
      </c>
      <c r="F62" s="21">
        <v>30</v>
      </c>
      <c r="G62" s="21"/>
    </row>
    <row r="63" customHeight="1" spans="1:7">
      <c r="A63" s="26">
        <v>61</v>
      </c>
      <c r="B63" s="19" t="s">
        <v>144</v>
      </c>
      <c r="C63" s="20" t="s">
        <v>149</v>
      </c>
      <c r="D63" s="10" t="s">
        <v>150</v>
      </c>
      <c r="E63" s="10" t="s">
        <v>11</v>
      </c>
      <c r="F63" s="21">
        <v>30</v>
      </c>
      <c r="G63" s="21"/>
    </row>
    <row r="64" customHeight="1" spans="1:7">
      <c r="A64" s="26">
        <v>62</v>
      </c>
      <c r="B64" s="19" t="s">
        <v>144</v>
      </c>
      <c r="C64" s="20" t="s">
        <v>151</v>
      </c>
      <c r="D64" s="10" t="s">
        <v>152</v>
      </c>
      <c r="E64" s="10" t="s">
        <v>11</v>
      </c>
      <c r="F64" s="21">
        <v>30</v>
      </c>
      <c r="G64" s="21"/>
    </row>
    <row r="65" customHeight="1" spans="1:7">
      <c r="A65" s="26">
        <v>63</v>
      </c>
      <c r="B65" s="19" t="s">
        <v>144</v>
      </c>
      <c r="C65" s="20" t="s">
        <v>153</v>
      </c>
      <c r="D65" s="10" t="s">
        <v>154</v>
      </c>
      <c r="E65" s="10" t="s">
        <v>11</v>
      </c>
      <c r="F65" s="21">
        <v>30</v>
      </c>
      <c r="G65" s="21"/>
    </row>
    <row r="66" customHeight="1" spans="1:7">
      <c r="A66" s="26">
        <v>64</v>
      </c>
      <c r="B66" s="19" t="s">
        <v>144</v>
      </c>
      <c r="C66" s="20" t="s">
        <v>155</v>
      </c>
      <c r="D66" s="10" t="s">
        <v>156</v>
      </c>
      <c r="E66" s="10" t="s">
        <v>11</v>
      </c>
      <c r="F66" s="21">
        <v>30</v>
      </c>
      <c r="G66" s="21"/>
    </row>
    <row r="67" customHeight="1" spans="1:7">
      <c r="A67" s="26">
        <v>65</v>
      </c>
      <c r="B67" s="19" t="s">
        <v>144</v>
      </c>
      <c r="C67" s="20" t="s">
        <v>157</v>
      </c>
      <c r="D67" s="10" t="s">
        <v>158</v>
      </c>
      <c r="E67" s="10" t="s">
        <v>11</v>
      </c>
      <c r="F67" s="21">
        <v>30</v>
      </c>
      <c r="G67" s="21"/>
    </row>
    <row r="68" customHeight="1" spans="1:7">
      <c r="A68" s="26">
        <v>66</v>
      </c>
      <c r="B68" s="19" t="s">
        <v>144</v>
      </c>
      <c r="C68" s="20" t="s">
        <v>159</v>
      </c>
      <c r="D68" s="10" t="s">
        <v>160</v>
      </c>
      <c r="E68" s="10" t="s">
        <v>11</v>
      </c>
      <c r="F68" s="21">
        <v>30</v>
      </c>
      <c r="G68" s="21"/>
    </row>
    <row r="69" customHeight="1" spans="1:7">
      <c r="A69" s="26">
        <v>67</v>
      </c>
      <c r="B69" s="19" t="s">
        <v>144</v>
      </c>
      <c r="C69" s="20" t="s">
        <v>161</v>
      </c>
      <c r="D69" s="10" t="s">
        <v>162</v>
      </c>
      <c r="E69" s="10" t="s">
        <v>11</v>
      </c>
      <c r="F69" s="21">
        <v>30</v>
      </c>
      <c r="G69" s="21"/>
    </row>
    <row r="70" customHeight="1" spans="1:7">
      <c r="A70" s="26">
        <v>68</v>
      </c>
      <c r="B70" s="19" t="s">
        <v>144</v>
      </c>
      <c r="C70" s="20" t="s">
        <v>163</v>
      </c>
      <c r="D70" s="10" t="s">
        <v>164</v>
      </c>
      <c r="E70" s="10" t="s">
        <v>11</v>
      </c>
      <c r="F70" s="21">
        <v>30</v>
      </c>
      <c r="G70" s="21"/>
    </row>
    <row r="71" customHeight="1" spans="1:7">
      <c r="A71" s="26">
        <v>69</v>
      </c>
      <c r="B71" s="19" t="s">
        <v>144</v>
      </c>
      <c r="C71" s="20" t="s">
        <v>165</v>
      </c>
      <c r="D71" s="10" t="s">
        <v>166</v>
      </c>
      <c r="E71" s="10" t="s">
        <v>11</v>
      </c>
      <c r="F71" s="21">
        <v>30</v>
      </c>
      <c r="G71" s="21"/>
    </row>
    <row r="72" customHeight="1" spans="1:7">
      <c r="A72" s="26">
        <v>70</v>
      </c>
      <c r="B72" s="19" t="s">
        <v>144</v>
      </c>
      <c r="C72" s="20" t="s">
        <v>167</v>
      </c>
      <c r="D72" s="10" t="s">
        <v>168</v>
      </c>
      <c r="E72" s="10" t="s">
        <v>11</v>
      </c>
      <c r="F72" s="21">
        <v>30</v>
      </c>
      <c r="G72" s="21"/>
    </row>
    <row r="73" customHeight="1" spans="1:7">
      <c r="A73" s="26">
        <v>71</v>
      </c>
      <c r="B73" s="19" t="s">
        <v>144</v>
      </c>
      <c r="C73" s="20" t="s">
        <v>169</v>
      </c>
      <c r="D73" s="10" t="s">
        <v>170</v>
      </c>
      <c r="E73" s="10" t="s">
        <v>11</v>
      </c>
      <c r="F73" s="21">
        <v>30</v>
      </c>
      <c r="G73" s="21"/>
    </row>
    <row r="74" customHeight="1" spans="1:7">
      <c r="A74" s="26">
        <v>72</v>
      </c>
      <c r="B74" s="19" t="s">
        <v>171</v>
      </c>
      <c r="C74" s="20" t="s">
        <v>172</v>
      </c>
      <c r="D74" s="10" t="s">
        <v>173</v>
      </c>
      <c r="E74" s="10" t="s">
        <v>11</v>
      </c>
      <c r="F74" s="21">
        <v>30</v>
      </c>
      <c r="G74" s="21"/>
    </row>
    <row r="75" customHeight="1" spans="1:7">
      <c r="A75" s="26">
        <v>73</v>
      </c>
      <c r="B75" s="19" t="s">
        <v>171</v>
      </c>
      <c r="C75" s="20" t="s">
        <v>174</v>
      </c>
      <c r="D75" s="10" t="s">
        <v>175</v>
      </c>
      <c r="E75" s="10" t="s">
        <v>11</v>
      </c>
      <c r="F75" s="21">
        <v>30</v>
      </c>
      <c r="G75" s="21"/>
    </row>
    <row r="76" customHeight="1" spans="1:7">
      <c r="A76" s="26">
        <v>74</v>
      </c>
      <c r="B76" s="19" t="s">
        <v>171</v>
      </c>
      <c r="C76" s="20" t="s">
        <v>176</v>
      </c>
      <c r="D76" s="10" t="s">
        <v>177</v>
      </c>
      <c r="E76" s="10" t="s">
        <v>11</v>
      </c>
      <c r="F76" s="21">
        <v>30</v>
      </c>
      <c r="G76" s="21"/>
    </row>
    <row r="77" customHeight="1" spans="1:7">
      <c r="A77" s="26">
        <v>75</v>
      </c>
      <c r="B77" s="19" t="s">
        <v>171</v>
      </c>
      <c r="C77" s="20" t="s">
        <v>178</v>
      </c>
      <c r="D77" s="10" t="s">
        <v>179</v>
      </c>
      <c r="E77" s="10" t="s">
        <v>11</v>
      </c>
      <c r="F77" s="21">
        <v>30</v>
      </c>
      <c r="G77" s="21"/>
    </row>
    <row r="78" customHeight="1" spans="1:7">
      <c r="A78" s="26">
        <v>76</v>
      </c>
      <c r="B78" s="19" t="s">
        <v>171</v>
      </c>
      <c r="C78" s="20" t="s">
        <v>180</v>
      </c>
      <c r="D78" s="10" t="s">
        <v>181</v>
      </c>
      <c r="E78" s="10" t="s">
        <v>11</v>
      </c>
      <c r="F78" s="21">
        <v>30</v>
      </c>
      <c r="G78" s="21"/>
    </row>
    <row r="79" customHeight="1" spans="1:7">
      <c r="A79" s="26">
        <v>77</v>
      </c>
      <c r="B79" s="19" t="s">
        <v>171</v>
      </c>
      <c r="C79" s="20" t="s">
        <v>182</v>
      </c>
      <c r="D79" s="10" t="s">
        <v>183</v>
      </c>
      <c r="E79" s="10" t="s">
        <v>11</v>
      </c>
      <c r="F79" s="21">
        <v>30</v>
      </c>
      <c r="G79" s="21"/>
    </row>
    <row r="80" customHeight="1" spans="1:7">
      <c r="A80" s="26">
        <v>78</v>
      </c>
      <c r="B80" s="19" t="s">
        <v>171</v>
      </c>
      <c r="C80" s="20" t="s">
        <v>184</v>
      </c>
      <c r="D80" s="10" t="s">
        <v>185</v>
      </c>
      <c r="E80" s="10" t="s">
        <v>11</v>
      </c>
      <c r="F80" s="21">
        <v>30</v>
      </c>
      <c r="G80" s="21"/>
    </row>
    <row r="81" customHeight="1" spans="1:7">
      <c r="A81" s="26">
        <v>79</v>
      </c>
      <c r="B81" s="19" t="s">
        <v>171</v>
      </c>
      <c r="C81" s="20" t="s">
        <v>186</v>
      </c>
      <c r="D81" s="10" t="s">
        <v>187</v>
      </c>
      <c r="E81" s="10" t="s">
        <v>11</v>
      </c>
      <c r="F81" s="21">
        <v>30</v>
      </c>
      <c r="G81" s="21"/>
    </row>
    <row r="82" customHeight="1" spans="1:7">
      <c r="A82" s="26">
        <v>80</v>
      </c>
      <c r="B82" s="19" t="s">
        <v>188</v>
      </c>
      <c r="C82" s="20" t="s">
        <v>189</v>
      </c>
      <c r="D82" s="10" t="s">
        <v>190</v>
      </c>
      <c r="E82" s="10" t="s">
        <v>11</v>
      </c>
      <c r="F82" s="21">
        <v>30</v>
      </c>
      <c r="G82" s="21"/>
    </row>
    <row r="83" customHeight="1" spans="1:7">
      <c r="A83" s="26">
        <v>81</v>
      </c>
      <c r="B83" s="19" t="s">
        <v>188</v>
      </c>
      <c r="C83" s="20" t="s">
        <v>191</v>
      </c>
      <c r="D83" s="10" t="s">
        <v>192</v>
      </c>
      <c r="E83" s="10" t="s">
        <v>26</v>
      </c>
      <c r="F83" s="21">
        <v>30</v>
      </c>
      <c r="G83" s="21"/>
    </row>
    <row r="84" customHeight="1" spans="1:7">
      <c r="A84" s="26">
        <v>82</v>
      </c>
      <c r="B84" s="19" t="s">
        <v>188</v>
      </c>
      <c r="C84" s="20" t="s">
        <v>193</v>
      </c>
      <c r="D84" s="10" t="s">
        <v>194</v>
      </c>
      <c r="E84" s="10" t="s">
        <v>26</v>
      </c>
      <c r="F84" s="21">
        <v>30</v>
      </c>
      <c r="G84" s="21"/>
    </row>
    <row r="85" customHeight="1" spans="1:7">
      <c r="A85" s="26">
        <v>83</v>
      </c>
      <c r="B85" s="19" t="s">
        <v>8</v>
      </c>
      <c r="C85" s="20" t="s">
        <v>195</v>
      </c>
      <c r="D85" s="10" t="s">
        <v>196</v>
      </c>
      <c r="E85" s="10" t="s">
        <v>11</v>
      </c>
      <c r="F85" s="21">
        <v>30</v>
      </c>
      <c r="G85" s="14"/>
    </row>
    <row r="86" customHeight="1" spans="1:7">
      <c r="A86" s="26">
        <v>84</v>
      </c>
      <c r="B86" s="19" t="s">
        <v>8</v>
      </c>
      <c r="C86" s="20" t="s">
        <v>197</v>
      </c>
      <c r="D86" s="10" t="s">
        <v>198</v>
      </c>
      <c r="E86" s="10" t="s">
        <v>11</v>
      </c>
      <c r="F86" s="21">
        <v>30</v>
      </c>
      <c r="G86" s="14"/>
    </row>
    <row r="87" customHeight="1" spans="1:7">
      <c r="A87" s="26">
        <v>85</v>
      </c>
      <c r="B87" s="19" t="s">
        <v>8</v>
      </c>
      <c r="C87" s="20" t="s">
        <v>199</v>
      </c>
      <c r="D87" s="10" t="s">
        <v>47</v>
      </c>
      <c r="E87" s="10" t="s">
        <v>11</v>
      </c>
      <c r="F87" s="21">
        <v>30</v>
      </c>
      <c r="G87" s="14"/>
    </row>
    <row r="88" customHeight="1" spans="1:7">
      <c r="A88" s="26">
        <v>86</v>
      </c>
      <c r="B88" s="19" t="s">
        <v>8</v>
      </c>
      <c r="C88" s="20" t="s">
        <v>200</v>
      </c>
      <c r="D88" s="10" t="s">
        <v>201</v>
      </c>
      <c r="E88" s="10" t="s">
        <v>11</v>
      </c>
      <c r="F88" s="21">
        <v>30</v>
      </c>
      <c r="G88" s="14"/>
    </row>
    <row r="89" customHeight="1" spans="1:7">
      <c r="A89" s="26">
        <v>87</v>
      </c>
      <c r="B89" s="19" t="s">
        <v>8</v>
      </c>
      <c r="C89" s="20" t="s">
        <v>202</v>
      </c>
      <c r="D89" s="10" t="s">
        <v>203</v>
      </c>
      <c r="E89" s="10" t="s">
        <v>11</v>
      </c>
      <c r="F89" s="21">
        <v>30</v>
      </c>
      <c r="G89" s="14"/>
    </row>
    <row r="90" customHeight="1" spans="1:7">
      <c r="A90" s="26">
        <v>88</v>
      </c>
      <c r="B90" s="19" t="s">
        <v>8</v>
      </c>
      <c r="C90" s="20" t="s">
        <v>204</v>
      </c>
      <c r="D90" s="10" t="s">
        <v>205</v>
      </c>
      <c r="E90" s="10" t="s">
        <v>11</v>
      </c>
      <c r="F90" s="21">
        <v>30</v>
      </c>
      <c r="G90" s="14"/>
    </row>
    <row r="91" customHeight="1" spans="1:7">
      <c r="A91" s="26">
        <v>89</v>
      </c>
      <c r="B91" s="19" t="s">
        <v>8</v>
      </c>
      <c r="C91" s="20" t="s">
        <v>206</v>
      </c>
      <c r="D91" s="10" t="s">
        <v>207</v>
      </c>
      <c r="E91" s="10" t="s">
        <v>11</v>
      </c>
      <c r="F91" s="21">
        <v>30</v>
      </c>
      <c r="G91" s="14"/>
    </row>
    <row r="92" customHeight="1" spans="1:7">
      <c r="A92" s="26">
        <v>90</v>
      </c>
      <c r="B92" s="19" t="s">
        <v>8</v>
      </c>
      <c r="C92" s="20" t="s">
        <v>208</v>
      </c>
      <c r="D92" s="10" t="s">
        <v>209</v>
      </c>
      <c r="E92" s="10" t="s">
        <v>11</v>
      </c>
      <c r="F92" s="21">
        <v>30</v>
      </c>
      <c r="G92" s="14"/>
    </row>
    <row r="93" customHeight="1" spans="1:7">
      <c r="A93" s="26">
        <v>91</v>
      </c>
      <c r="B93" s="19" t="s">
        <v>8</v>
      </c>
      <c r="C93" s="20" t="s">
        <v>210</v>
      </c>
      <c r="D93" s="10" t="s">
        <v>211</v>
      </c>
      <c r="E93" s="10" t="s">
        <v>11</v>
      </c>
      <c r="F93" s="21">
        <v>30</v>
      </c>
      <c r="G93" s="14"/>
    </row>
    <row r="94" customHeight="1" spans="1:7">
      <c r="A94" s="26">
        <v>92</v>
      </c>
      <c r="B94" s="19" t="s">
        <v>8</v>
      </c>
      <c r="C94" s="20" t="s">
        <v>212</v>
      </c>
      <c r="D94" s="10" t="s">
        <v>213</v>
      </c>
      <c r="E94" s="10" t="s">
        <v>11</v>
      </c>
      <c r="F94" s="21">
        <v>30</v>
      </c>
      <c r="G94" s="14"/>
    </row>
    <row r="95" customHeight="1" spans="1:7">
      <c r="A95" s="26">
        <v>93</v>
      </c>
      <c r="B95" s="19" t="s">
        <v>8</v>
      </c>
      <c r="C95" s="20" t="s">
        <v>214</v>
      </c>
      <c r="D95" s="10" t="s">
        <v>215</v>
      </c>
      <c r="E95" s="10" t="s">
        <v>11</v>
      </c>
      <c r="F95" s="21">
        <v>30</v>
      </c>
      <c r="G95" s="14"/>
    </row>
    <row r="96" customHeight="1" spans="1:7">
      <c r="A96" s="26">
        <v>94</v>
      </c>
      <c r="B96" s="19" t="s">
        <v>8</v>
      </c>
      <c r="C96" s="20" t="s">
        <v>216</v>
      </c>
      <c r="D96" s="10" t="s">
        <v>217</v>
      </c>
      <c r="E96" s="10" t="s">
        <v>11</v>
      </c>
      <c r="F96" s="21">
        <v>30</v>
      </c>
      <c r="G96" s="14"/>
    </row>
    <row r="97" customHeight="1" spans="1:7">
      <c r="A97" s="26">
        <v>95</v>
      </c>
      <c r="B97" s="19" t="s">
        <v>8</v>
      </c>
      <c r="C97" s="20" t="s">
        <v>218</v>
      </c>
      <c r="D97" s="10" t="s">
        <v>219</v>
      </c>
      <c r="E97" s="10" t="s">
        <v>11</v>
      </c>
      <c r="F97" s="21">
        <v>30</v>
      </c>
      <c r="G97" s="14"/>
    </row>
    <row r="98" customHeight="1" spans="1:7">
      <c r="A98" s="26">
        <v>96</v>
      </c>
      <c r="B98" s="19" t="s">
        <v>8</v>
      </c>
      <c r="C98" s="20" t="s">
        <v>220</v>
      </c>
      <c r="D98" s="10" t="s">
        <v>221</v>
      </c>
      <c r="E98" s="10" t="s">
        <v>11</v>
      </c>
      <c r="F98" s="21">
        <v>30</v>
      </c>
      <c r="G98" s="14"/>
    </row>
    <row r="99" customHeight="1" spans="1:7">
      <c r="A99" s="26">
        <v>97</v>
      </c>
      <c r="B99" s="19" t="s">
        <v>8</v>
      </c>
      <c r="C99" s="20" t="s">
        <v>222</v>
      </c>
      <c r="D99" s="10" t="s">
        <v>223</v>
      </c>
      <c r="E99" s="10" t="s">
        <v>26</v>
      </c>
      <c r="F99" s="21">
        <v>30</v>
      </c>
      <c r="G99" s="14"/>
    </row>
    <row r="100" customHeight="1" spans="1:7">
      <c r="A100" s="26">
        <v>98</v>
      </c>
      <c r="B100" s="19" t="s">
        <v>8</v>
      </c>
      <c r="C100" s="20" t="s">
        <v>224</v>
      </c>
      <c r="D100" s="10" t="s">
        <v>225</v>
      </c>
      <c r="E100" s="10" t="s">
        <v>226</v>
      </c>
      <c r="F100" s="21">
        <v>30</v>
      </c>
      <c r="G100" s="14"/>
    </row>
    <row r="101" customHeight="1" spans="1:7">
      <c r="A101" s="26">
        <v>99</v>
      </c>
      <c r="B101" s="19" t="s">
        <v>8</v>
      </c>
      <c r="C101" s="20" t="s">
        <v>227</v>
      </c>
      <c r="D101" s="10" t="s">
        <v>228</v>
      </c>
      <c r="E101" s="10" t="s">
        <v>229</v>
      </c>
      <c r="F101" s="21">
        <v>30</v>
      </c>
      <c r="G101" s="14"/>
    </row>
    <row r="102" customHeight="1" spans="1:7">
      <c r="A102" s="26">
        <v>100</v>
      </c>
      <c r="B102" s="19" t="s">
        <v>8</v>
      </c>
      <c r="C102" s="20" t="s">
        <v>230</v>
      </c>
      <c r="D102" s="10" t="s">
        <v>231</v>
      </c>
      <c r="E102" s="10" t="s">
        <v>11</v>
      </c>
      <c r="F102" s="21">
        <v>30</v>
      </c>
      <c r="G102" s="14"/>
    </row>
    <row r="103" customHeight="1" spans="1:7">
      <c r="A103" s="26">
        <v>101</v>
      </c>
      <c r="B103" s="19" t="s">
        <v>8</v>
      </c>
      <c r="C103" s="20" t="s">
        <v>232</v>
      </c>
      <c r="D103" s="10" t="s">
        <v>233</v>
      </c>
      <c r="E103" s="10" t="s">
        <v>11</v>
      </c>
      <c r="F103" s="21">
        <v>30</v>
      </c>
      <c r="G103" s="14"/>
    </row>
    <row r="104" customHeight="1" spans="1:7">
      <c r="A104" s="26">
        <v>102</v>
      </c>
      <c r="B104" s="19" t="s">
        <v>8</v>
      </c>
      <c r="C104" s="20" t="s">
        <v>234</v>
      </c>
      <c r="D104" s="10" t="s">
        <v>235</v>
      </c>
      <c r="E104" s="10" t="s">
        <v>236</v>
      </c>
      <c r="F104" s="21">
        <v>30</v>
      </c>
      <c r="G104" s="14"/>
    </row>
    <row r="105" customHeight="1" spans="1:7">
      <c r="A105" s="26">
        <v>103</v>
      </c>
      <c r="B105" s="19" t="s">
        <v>8</v>
      </c>
      <c r="C105" s="20" t="s">
        <v>237</v>
      </c>
      <c r="D105" s="10" t="s">
        <v>238</v>
      </c>
      <c r="E105" s="10" t="s">
        <v>11</v>
      </c>
      <c r="F105" s="21">
        <v>30</v>
      </c>
      <c r="G105" s="14"/>
    </row>
    <row r="106" customHeight="1" spans="1:7">
      <c r="A106" s="26">
        <v>104</v>
      </c>
      <c r="B106" s="19" t="s">
        <v>8</v>
      </c>
      <c r="C106" s="20" t="s">
        <v>239</v>
      </c>
      <c r="D106" s="10" t="s">
        <v>240</v>
      </c>
      <c r="E106" s="10" t="s">
        <v>11</v>
      </c>
      <c r="F106" s="21">
        <v>30</v>
      </c>
      <c r="G106" s="14"/>
    </row>
    <row r="107" customHeight="1" spans="1:7">
      <c r="A107" s="26">
        <v>105</v>
      </c>
      <c r="B107" s="19" t="s">
        <v>8</v>
      </c>
      <c r="C107" s="20" t="s">
        <v>241</v>
      </c>
      <c r="D107" s="10" t="s">
        <v>242</v>
      </c>
      <c r="E107" s="10" t="s">
        <v>11</v>
      </c>
      <c r="F107" s="21">
        <v>30</v>
      </c>
      <c r="G107" s="14"/>
    </row>
    <row r="108" customHeight="1" spans="1:7">
      <c r="A108" s="26">
        <v>106</v>
      </c>
      <c r="B108" s="19" t="s">
        <v>8</v>
      </c>
      <c r="C108" s="20" t="s">
        <v>243</v>
      </c>
      <c r="D108" s="10" t="s">
        <v>244</v>
      </c>
      <c r="E108" s="10" t="s">
        <v>11</v>
      </c>
      <c r="F108" s="21">
        <v>30</v>
      </c>
      <c r="G108" s="14"/>
    </row>
    <row r="109" customHeight="1" spans="1:7">
      <c r="A109" s="26">
        <v>107</v>
      </c>
      <c r="B109" s="19" t="s">
        <v>8</v>
      </c>
      <c r="C109" s="20" t="s">
        <v>245</v>
      </c>
      <c r="D109" s="10" t="s">
        <v>246</v>
      </c>
      <c r="E109" s="10" t="s">
        <v>11</v>
      </c>
      <c r="F109" s="21">
        <v>30</v>
      </c>
      <c r="G109" s="14"/>
    </row>
    <row r="110" customHeight="1" spans="1:7">
      <c r="A110" s="26">
        <v>108</v>
      </c>
      <c r="B110" s="19" t="s">
        <v>8</v>
      </c>
      <c r="C110" s="20" t="s">
        <v>247</v>
      </c>
      <c r="D110" s="10" t="s">
        <v>248</v>
      </c>
      <c r="E110" s="10" t="s">
        <v>249</v>
      </c>
      <c r="F110" s="21">
        <v>30</v>
      </c>
      <c r="G110" s="14"/>
    </row>
    <row r="111" customHeight="1" spans="1:7">
      <c r="A111" s="26">
        <v>109</v>
      </c>
      <c r="B111" s="19" t="s">
        <v>8</v>
      </c>
      <c r="C111" s="20" t="s">
        <v>250</v>
      </c>
      <c r="D111" s="10" t="s">
        <v>251</v>
      </c>
      <c r="E111" s="10" t="s">
        <v>11</v>
      </c>
      <c r="F111" s="21">
        <v>30</v>
      </c>
      <c r="G111" s="14"/>
    </row>
    <row r="112" customHeight="1" spans="1:7">
      <c r="A112" s="26">
        <v>110</v>
      </c>
      <c r="B112" s="19" t="s">
        <v>8</v>
      </c>
      <c r="C112" s="20" t="s">
        <v>252</v>
      </c>
      <c r="D112" s="10" t="s">
        <v>253</v>
      </c>
      <c r="E112" s="10" t="s">
        <v>254</v>
      </c>
      <c r="F112" s="21">
        <v>30</v>
      </c>
      <c r="G112" s="14"/>
    </row>
    <row r="113" customHeight="1" spans="1:7">
      <c r="A113" s="26">
        <v>111</v>
      </c>
      <c r="B113" s="19" t="s">
        <v>8</v>
      </c>
      <c r="C113" s="20" t="s">
        <v>255</v>
      </c>
      <c r="D113" s="10" t="s">
        <v>256</v>
      </c>
      <c r="E113" s="10" t="s">
        <v>11</v>
      </c>
      <c r="F113" s="21">
        <v>30</v>
      </c>
      <c r="G113" s="14"/>
    </row>
    <row r="114" customHeight="1" spans="1:7">
      <c r="A114" s="26">
        <v>112</v>
      </c>
      <c r="B114" s="19" t="s">
        <v>144</v>
      </c>
      <c r="C114" s="20" t="s">
        <v>257</v>
      </c>
      <c r="D114" s="10" t="s">
        <v>258</v>
      </c>
      <c r="E114" s="10" t="s">
        <v>11</v>
      </c>
      <c r="F114" s="21">
        <v>30</v>
      </c>
      <c r="G114" s="14"/>
    </row>
    <row r="115" customHeight="1" spans="1:7">
      <c r="A115" s="26">
        <v>113</v>
      </c>
      <c r="B115" s="19" t="s">
        <v>259</v>
      </c>
      <c r="C115" s="19" t="s">
        <v>260</v>
      </c>
      <c r="D115" s="44" t="s">
        <v>261</v>
      </c>
      <c r="E115" s="44" t="s">
        <v>11</v>
      </c>
      <c r="F115" s="19">
        <v>30</v>
      </c>
      <c r="G115" s="14"/>
    </row>
    <row r="116" customHeight="1" spans="1:7">
      <c r="A116" s="26">
        <v>114</v>
      </c>
      <c r="B116" s="19" t="s">
        <v>114</v>
      </c>
      <c r="C116" s="30" t="s">
        <v>262</v>
      </c>
      <c r="D116" s="45" t="s">
        <v>263</v>
      </c>
      <c r="E116" s="17" t="s">
        <v>264</v>
      </c>
      <c r="F116" s="21">
        <v>30</v>
      </c>
      <c r="G116" s="14"/>
    </row>
    <row r="117" customHeight="1" spans="1:7">
      <c r="A117" s="26">
        <v>115</v>
      </c>
      <c r="B117" s="19" t="s">
        <v>114</v>
      </c>
      <c r="C117" s="30" t="s">
        <v>265</v>
      </c>
      <c r="D117" s="33" t="s">
        <v>266</v>
      </c>
      <c r="E117" s="17" t="s">
        <v>11</v>
      </c>
      <c r="F117" s="21">
        <v>30</v>
      </c>
      <c r="G117" s="14"/>
    </row>
    <row r="118" customHeight="1" spans="1:7">
      <c r="A118" s="26">
        <v>116</v>
      </c>
      <c r="B118" s="19" t="s">
        <v>114</v>
      </c>
      <c r="C118" s="30" t="s">
        <v>267</v>
      </c>
      <c r="D118" s="45" t="s">
        <v>268</v>
      </c>
      <c r="E118" s="17" t="s">
        <v>11</v>
      </c>
      <c r="F118" s="21">
        <v>30</v>
      </c>
      <c r="G118" s="14"/>
    </row>
    <row r="119" customHeight="1" spans="1:7">
      <c r="A119" s="26">
        <v>117</v>
      </c>
      <c r="B119" s="19" t="s">
        <v>114</v>
      </c>
      <c r="C119" s="30" t="s">
        <v>269</v>
      </c>
      <c r="D119" s="45" t="s">
        <v>270</v>
      </c>
      <c r="E119" s="17" t="s">
        <v>11</v>
      </c>
      <c r="F119" s="21">
        <v>30</v>
      </c>
      <c r="G119" s="14"/>
    </row>
    <row r="120" customHeight="1" spans="1:7">
      <c r="A120" s="26">
        <v>118</v>
      </c>
      <c r="B120" s="19" t="s">
        <v>114</v>
      </c>
      <c r="C120" s="30" t="s">
        <v>271</v>
      </c>
      <c r="D120" s="33" t="s">
        <v>272</v>
      </c>
      <c r="E120" s="17" t="s">
        <v>273</v>
      </c>
      <c r="F120" s="21">
        <v>30</v>
      </c>
      <c r="G120" s="14"/>
    </row>
    <row r="121" customHeight="1" spans="1:7">
      <c r="A121" s="26">
        <v>119</v>
      </c>
      <c r="B121" s="19" t="s">
        <v>114</v>
      </c>
      <c r="C121" s="30" t="s">
        <v>274</v>
      </c>
      <c r="D121" s="45" t="s">
        <v>275</v>
      </c>
      <c r="E121" s="17" t="s">
        <v>11</v>
      </c>
      <c r="F121" s="21">
        <v>30</v>
      </c>
      <c r="G121" s="14"/>
    </row>
    <row r="122" customHeight="1" spans="1:7">
      <c r="A122" s="26">
        <v>120</v>
      </c>
      <c r="B122" s="19" t="s">
        <v>114</v>
      </c>
      <c r="C122" s="30" t="s">
        <v>276</v>
      </c>
      <c r="D122" s="45" t="s">
        <v>211</v>
      </c>
      <c r="E122" s="17" t="s">
        <v>277</v>
      </c>
      <c r="F122" s="21">
        <v>30</v>
      </c>
      <c r="G122" s="14"/>
    </row>
    <row r="123" customHeight="1" spans="1:7">
      <c r="A123" s="26">
        <v>121</v>
      </c>
      <c r="B123" s="19" t="s">
        <v>114</v>
      </c>
      <c r="C123" s="30" t="s">
        <v>278</v>
      </c>
      <c r="D123" s="33" t="s">
        <v>279</v>
      </c>
      <c r="E123" s="17" t="s">
        <v>11</v>
      </c>
      <c r="F123" s="21">
        <v>30</v>
      </c>
      <c r="G123" s="14"/>
    </row>
    <row r="124" customHeight="1" spans="1:7">
      <c r="A124" s="26">
        <v>122</v>
      </c>
      <c r="B124" s="19" t="s">
        <v>114</v>
      </c>
      <c r="C124" s="41" t="s">
        <v>280</v>
      </c>
      <c r="D124" s="10" t="s">
        <v>281</v>
      </c>
      <c r="E124" s="10" t="s">
        <v>11</v>
      </c>
      <c r="F124" s="21">
        <v>30</v>
      </c>
      <c r="G124" s="14"/>
    </row>
    <row r="125" customHeight="1" spans="1:7">
      <c r="A125" s="26">
        <v>123</v>
      </c>
      <c r="B125" s="19" t="s">
        <v>72</v>
      </c>
      <c r="C125" s="22" t="s">
        <v>282</v>
      </c>
      <c r="D125" s="17" t="s">
        <v>283</v>
      </c>
      <c r="E125" s="17" t="s">
        <v>11</v>
      </c>
      <c r="F125" s="21">
        <v>30</v>
      </c>
      <c r="G125" s="14"/>
    </row>
    <row r="126" customHeight="1" spans="1:7">
      <c r="A126" s="26">
        <v>124</v>
      </c>
      <c r="B126" s="19" t="s">
        <v>72</v>
      </c>
      <c r="C126" s="22" t="s">
        <v>284</v>
      </c>
      <c r="D126" s="17" t="s">
        <v>285</v>
      </c>
      <c r="E126" s="10" t="s">
        <v>11</v>
      </c>
      <c r="F126" s="21">
        <v>30</v>
      </c>
      <c r="G126" s="14"/>
    </row>
    <row r="127" customHeight="1" spans="1:7">
      <c r="A127" s="26">
        <v>125</v>
      </c>
      <c r="B127" s="19" t="s">
        <v>72</v>
      </c>
      <c r="C127" s="22" t="s">
        <v>286</v>
      </c>
      <c r="D127" s="17" t="s">
        <v>287</v>
      </c>
      <c r="E127" s="17" t="s">
        <v>11</v>
      </c>
      <c r="F127" s="21">
        <v>30</v>
      </c>
      <c r="G127" s="14"/>
    </row>
    <row r="128" customHeight="1" spans="1:7">
      <c r="A128" s="26">
        <v>126</v>
      </c>
      <c r="B128" s="19" t="s">
        <v>58</v>
      </c>
      <c r="C128" s="20" t="s">
        <v>288</v>
      </c>
      <c r="D128" s="10" t="s">
        <v>289</v>
      </c>
      <c r="E128" s="10" t="s">
        <v>11</v>
      </c>
      <c r="F128" s="21">
        <v>30</v>
      </c>
      <c r="G128" s="14"/>
    </row>
    <row r="129" customHeight="1" spans="1:7">
      <c r="A129" s="26">
        <v>127</v>
      </c>
      <c r="B129" s="19" t="s">
        <v>58</v>
      </c>
      <c r="C129" s="20" t="s">
        <v>290</v>
      </c>
      <c r="D129" s="10" t="s">
        <v>291</v>
      </c>
      <c r="E129" s="17" t="s">
        <v>11</v>
      </c>
      <c r="F129" s="21">
        <v>30</v>
      </c>
      <c r="G129" s="14"/>
    </row>
    <row r="130" customHeight="1" spans="1:7">
      <c r="A130" s="26">
        <v>128</v>
      </c>
      <c r="B130" s="19" t="s">
        <v>58</v>
      </c>
      <c r="C130" s="20" t="s">
        <v>292</v>
      </c>
      <c r="D130" s="10" t="s">
        <v>28</v>
      </c>
      <c r="E130" s="10" t="s">
        <v>11</v>
      </c>
      <c r="F130" s="21">
        <v>30</v>
      </c>
      <c r="G130" s="14"/>
    </row>
    <row r="131" customHeight="1" spans="1:7">
      <c r="A131" s="26">
        <v>129</v>
      </c>
      <c r="B131" s="19" t="s">
        <v>58</v>
      </c>
      <c r="C131" s="20" t="s">
        <v>293</v>
      </c>
      <c r="D131" s="10" t="s">
        <v>294</v>
      </c>
      <c r="E131" s="17" t="s">
        <v>11</v>
      </c>
      <c r="F131" s="21">
        <v>30</v>
      </c>
      <c r="G131" s="14"/>
    </row>
    <row r="132" customHeight="1" spans="1:7">
      <c r="A132" s="26">
        <v>130</v>
      </c>
      <c r="B132" s="19" t="s">
        <v>58</v>
      </c>
      <c r="C132" s="20" t="s">
        <v>295</v>
      </c>
      <c r="D132" s="10" t="s">
        <v>49</v>
      </c>
      <c r="E132" s="10" t="s">
        <v>11</v>
      </c>
      <c r="F132" s="21">
        <v>30</v>
      </c>
      <c r="G132" s="14"/>
    </row>
    <row r="133" customHeight="1" spans="1:7">
      <c r="A133" s="26">
        <v>131</v>
      </c>
      <c r="B133" s="19" t="s">
        <v>58</v>
      </c>
      <c r="C133" s="20" t="s">
        <v>296</v>
      </c>
      <c r="D133" s="10" t="s">
        <v>67</v>
      </c>
      <c r="E133" s="17" t="s">
        <v>11</v>
      </c>
      <c r="F133" s="21">
        <v>30</v>
      </c>
      <c r="G133" s="14"/>
    </row>
    <row r="134" customHeight="1" spans="1:7">
      <c r="A134" s="26">
        <v>132</v>
      </c>
      <c r="B134" s="19" t="s">
        <v>58</v>
      </c>
      <c r="C134" s="20" t="s">
        <v>297</v>
      </c>
      <c r="D134" s="10" t="s">
        <v>203</v>
      </c>
      <c r="E134" s="10" t="s">
        <v>11</v>
      </c>
      <c r="F134" s="21">
        <v>30</v>
      </c>
      <c r="G134" s="14"/>
    </row>
    <row r="135" customHeight="1" spans="1:7">
      <c r="A135" s="26">
        <v>133</v>
      </c>
      <c r="B135" s="19" t="s">
        <v>58</v>
      </c>
      <c r="C135" s="20" t="s">
        <v>298</v>
      </c>
      <c r="D135" s="10" t="s">
        <v>47</v>
      </c>
      <c r="E135" s="17" t="s">
        <v>11</v>
      </c>
      <c r="F135" s="21">
        <v>30</v>
      </c>
      <c r="G135" s="14"/>
    </row>
    <row r="136" customHeight="1" spans="1:7">
      <c r="A136" s="26">
        <v>134</v>
      </c>
      <c r="B136" s="19" t="s">
        <v>58</v>
      </c>
      <c r="C136" s="20" t="s">
        <v>299</v>
      </c>
      <c r="D136" s="10" t="s">
        <v>300</v>
      </c>
      <c r="E136" s="10" t="s">
        <v>301</v>
      </c>
      <c r="F136" s="21">
        <v>30</v>
      </c>
      <c r="G136" s="14"/>
    </row>
    <row r="137" customHeight="1" spans="1:7">
      <c r="A137" s="26">
        <v>135</v>
      </c>
      <c r="B137" s="19" t="s">
        <v>58</v>
      </c>
      <c r="C137" s="20" t="s">
        <v>302</v>
      </c>
      <c r="D137" s="10" t="s">
        <v>303</v>
      </c>
      <c r="E137" s="10" t="s">
        <v>304</v>
      </c>
      <c r="F137" s="21">
        <v>30</v>
      </c>
      <c r="G137" s="14"/>
    </row>
    <row r="138" customHeight="1" spans="1:7">
      <c r="A138" s="26">
        <v>136</v>
      </c>
      <c r="B138" s="19" t="s">
        <v>58</v>
      </c>
      <c r="C138" s="20" t="s">
        <v>305</v>
      </c>
      <c r="D138" s="10" t="s">
        <v>306</v>
      </c>
      <c r="E138" s="10" t="s">
        <v>11</v>
      </c>
      <c r="F138" s="21">
        <v>30</v>
      </c>
      <c r="G138" s="14"/>
    </row>
    <row r="139" customHeight="1" spans="1:7">
      <c r="A139" s="26">
        <v>137</v>
      </c>
      <c r="B139" s="19" t="s">
        <v>58</v>
      </c>
      <c r="C139" s="20" t="s">
        <v>307</v>
      </c>
      <c r="D139" s="10" t="s">
        <v>308</v>
      </c>
      <c r="E139" s="10" t="s">
        <v>11</v>
      </c>
      <c r="F139" s="21">
        <v>30</v>
      </c>
      <c r="G139" s="14"/>
    </row>
    <row r="140" customHeight="1" spans="1:7">
      <c r="A140" s="26">
        <v>138</v>
      </c>
      <c r="B140" s="19" t="s">
        <v>58</v>
      </c>
      <c r="C140" s="20" t="s">
        <v>309</v>
      </c>
      <c r="D140" s="10" t="s">
        <v>310</v>
      </c>
      <c r="E140" s="10" t="s">
        <v>11</v>
      </c>
      <c r="F140" s="21">
        <v>30</v>
      </c>
      <c r="G140" s="14"/>
    </row>
    <row r="141" customHeight="1" spans="1:7">
      <c r="A141" s="26">
        <v>139</v>
      </c>
      <c r="B141" s="19" t="s">
        <v>58</v>
      </c>
      <c r="C141" s="20" t="s">
        <v>311</v>
      </c>
      <c r="D141" s="10" t="s">
        <v>312</v>
      </c>
      <c r="E141" s="10" t="s">
        <v>11</v>
      </c>
      <c r="F141" s="21">
        <v>30</v>
      </c>
      <c r="G141" s="14"/>
    </row>
    <row r="142" customHeight="1" spans="1:7">
      <c r="A142" s="26">
        <v>140</v>
      </c>
      <c r="B142" s="19" t="s">
        <v>58</v>
      </c>
      <c r="C142" s="20" t="s">
        <v>313</v>
      </c>
      <c r="D142" s="10" t="s">
        <v>314</v>
      </c>
      <c r="E142" s="10" t="s">
        <v>11</v>
      </c>
      <c r="F142" s="21">
        <v>30</v>
      </c>
      <c r="G142" s="14"/>
    </row>
    <row r="143" customHeight="1" spans="1:7">
      <c r="A143" s="26">
        <v>141</v>
      </c>
      <c r="B143" s="31" t="s">
        <v>75</v>
      </c>
      <c r="C143" s="20" t="s">
        <v>315</v>
      </c>
      <c r="D143" s="10" t="s">
        <v>316</v>
      </c>
      <c r="E143" s="10" t="s">
        <v>11</v>
      </c>
      <c r="F143" s="21">
        <v>30</v>
      </c>
      <c r="G143" s="14"/>
    </row>
    <row r="144" customHeight="1" spans="1:7">
      <c r="A144" s="26">
        <v>142</v>
      </c>
      <c r="B144" s="31" t="s">
        <v>75</v>
      </c>
      <c r="C144" s="20" t="s">
        <v>317</v>
      </c>
      <c r="D144" s="10" t="s">
        <v>177</v>
      </c>
      <c r="E144" s="10" t="s">
        <v>11</v>
      </c>
      <c r="F144" s="21">
        <v>30</v>
      </c>
      <c r="G144" s="14"/>
    </row>
    <row r="145" customHeight="1" spans="1:7">
      <c r="A145" s="26">
        <v>143</v>
      </c>
      <c r="B145" s="31" t="s">
        <v>75</v>
      </c>
      <c r="C145" s="20" t="s">
        <v>318</v>
      </c>
      <c r="D145" s="10" t="s">
        <v>319</v>
      </c>
      <c r="E145" s="10" t="s">
        <v>11</v>
      </c>
      <c r="F145" s="21">
        <v>30</v>
      </c>
      <c r="G145" s="14"/>
    </row>
    <row r="146" customHeight="1" spans="1:7">
      <c r="A146" s="26">
        <v>144</v>
      </c>
      <c r="B146" s="31" t="s">
        <v>75</v>
      </c>
      <c r="C146" s="20" t="s">
        <v>320</v>
      </c>
      <c r="D146" s="10" t="s">
        <v>321</v>
      </c>
      <c r="E146" s="10" t="s">
        <v>11</v>
      </c>
      <c r="F146" s="21">
        <v>30</v>
      </c>
      <c r="G146" s="14"/>
    </row>
    <row r="147" customHeight="1" spans="1:7">
      <c r="A147" s="26">
        <v>145</v>
      </c>
      <c r="B147" s="31" t="s">
        <v>75</v>
      </c>
      <c r="C147" s="20" t="s">
        <v>322</v>
      </c>
      <c r="D147" s="10" t="s">
        <v>323</v>
      </c>
      <c r="E147" s="10" t="s">
        <v>11</v>
      </c>
      <c r="F147" s="21">
        <v>30</v>
      </c>
      <c r="G147" s="14"/>
    </row>
    <row r="148" customHeight="1" spans="1:7">
      <c r="A148" s="26">
        <v>146</v>
      </c>
      <c r="B148" s="19" t="s">
        <v>92</v>
      </c>
      <c r="C148" s="20" t="s">
        <v>324</v>
      </c>
      <c r="D148" s="10" t="s">
        <v>141</v>
      </c>
      <c r="E148" s="10" t="s">
        <v>11</v>
      </c>
      <c r="F148" s="21">
        <v>30</v>
      </c>
      <c r="G148" s="14"/>
    </row>
    <row r="149" customHeight="1" spans="1:7">
      <c r="A149" s="26">
        <v>147</v>
      </c>
      <c r="B149" s="19" t="s">
        <v>92</v>
      </c>
      <c r="C149" s="20" t="s">
        <v>325</v>
      </c>
      <c r="D149" s="10" t="s">
        <v>326</v>
      </c>
      <c r="E149" s="10" t="s">
        <v>11</v>
      </c>
      <c r="F149" s="21">
        <v>30</v>
      </c>
      <c r="G149" s="14"/>
    </row>
    <row r="150" customHeight="1" spans="1:7">
      <c r="A150" s="26">
        <v>148</v>
      </c>
      <c r="B150" s="19" t="s">
        <v>92</v>
      </c>
      <c r="C150" s="20" t="s">
        <v>327</v>
      </c>
      <c r="D150" s="10" t="s">
        <v>30</v>
      </c>
      <c r="E150" s="10" t="s">
        <v>11</v>
      </c>
      <c r="F150" s="21">
        <v>30</v>
      </c>
      <c r="G150" s="14"/>
    </row>
    <row r="151" customHeight="1" spans="1:7">
      <c r="A151" s="26">
        <v>149</v>
      </c>
      <c r="B151" s="19" t="s">
        <v>92</v>
      </c>
      <c r="C151" s="20" t="s">
        <v>328</v>
      </c>
      <c r="D151" s="10" t="s">
        <v>329</v>
      </c>
      <c r="E151" s="10" t="s">
        <v>11</v>
      </c>
      <c r="F151" s="21">
        <v>30</v>
      </c>
      <c r="G151" s="14"/>
    </row>
    <row r="152" customHeight="1" spans="1:7">
      <c r="A152" s="26">
        <v>150</v>
      </c>
      <c r="B152" s="19" t="s">
        <v>92</v>
      </c>
      <c r="C152" s="20" t="s">
        <v>330</v>
      </c>
      <c r="D152" s="10" t="s">
        <v>331</v>
      </c>
      <c r="E152" s="10" t="s">
        <v>11</v>
      </c>
      <c r="F152" s="21">
        <v>30</v>
      </c>
      <c r="G152" s="14"/>
    </row>
    <row r="153" customHeight="1" spans="1:7">
      <c r="A153" s="26">
        <v>151</v>
      </c>
      <c r="B153" s="19" t="s">
        <v>92</v>
      </c>
      <c r="C153" s="20" t="s">
        <v>332</v>
      </c>
      <c r="D153" s="10" t="s">
        <v>333</v>
      </c>
      <c r="E153" s="10" t="s">
        <v>11</v>
      </c>
      <c r="F153" s="21">
        <v>30</v>
      </c>
      <c r="G153" s="14"/>
    </row>
    <row r="154" customHeight="1" spans="1:7">
      <c r="A154" s="26">
        <v>152</v>
      </c>
      <c r="B154" s="19" t="s">
        <v>92</v>
      </c>
      <c r="C154" s="20" t="s">
        <v>334</v>
      </c>
      <c r="D154" s="10" t="s">
        <v>335</v>
      </c>
      <c r="E154" s="10" t="s">
        <v>11</v>
      </c>
      <c r="F154" s="21">
        <v>30</v>
      </c>
      <c r="G154" s="14"/>
    </row>
    <row r="155" customHeight="1" spans="1:7">
      <c r="A155" s="26">
        <v>153</v>
      </c>
      <c r="B155" s="19" t="s">
        <v>92</v>
      </c>
      <c r="C155" s="20" t="s">
        <v>336</v>
      </c>
      <c r="D155" s="10" t="s">
        <v>337</v>
      </c>
      <c r="E155" s="10" t="s">
        <v>11</v>
      </c>
      <c r="F155" s="21">
        <v>30</v>
      </c>
      <c r="G155" s="14"/>
    </row>
    <row r="156" customHeight="1" spans="1:7">
      <c r="A156" s="26">
        <v>154</v>
      </c>
      <c r="B156" s="19" t="s">
        <v>92</v>
      </c>
      <c r="C156" s="20" t="s">
        <v>338</v>
      </c>
      <c r="D156" s="10" t="s">
        <v>339</v>
      </c>
      <c r="E156" s="10" t="s">
        <v>11</v>
      </c>
      <c r="F156" s="21">
        <v>30</v>
      </c>
      <c r="G156" s="14"/>
    </row>
    <row r="157" customHeight="1" spans="1:7">
      <c r="A157" s="26">
        <v>155</v>
      </c>
      <c r="B157" s="19" t="s">
        <v>92</v>
      </c>
      <c r="C157" s="20" t="s">
        <v>340</v>
      </c>
      <c r="D157" s="10" t="s">
        <v>97</v>
      </c>
      <c r="E157" s="10" t="s">
        <v>11</v>
      </c>
      <c r="F157" s="21">
        <v>30</v>
      </c>
      <c r="G157" s="14"/>
    </row>
    <row r="158" customHeight="1" spans="1:7">
      <c r="A158" s="26">
        <v>156</v>
      </c>
      <c r="B158" s="19" t="s">
        <v>92</v>
      </c>
      <c r="C158" s="20" t="s">
        <v>341</v>
      </c>
      <c r="D158" s="10" t="s">
        <v>342</v>
      </c>
      <c r="E158" s="10" t="s">
        <v>11</v>
      </c>
      <c r="F158" s="21">
        <v>30</v>
      </c>
      <c r="G158" s="14"/>
    </row>
    <row r="159" customHeight="1" spans="1:7">
      <c r="A159" s="26">
        <v>157</v>
      </c>
      <c r="B159" s="19" t="s">
        <v>92</v>
      </c>
      <c r="C159" s="20" t="s">
        <v>343</v>
      </c>
      <c r="D159" s="10" t="s">
        <v>344</v>
      </c>
      <c r="E159" s="10" t="s">
        <v>11</v>
      </c>
      <c r="F159" s="21">
        <v>30</v>
      </c>
      <c r="G159" s="14"/>
    </row>
    <row r="160" customHeight="1" spans="1:7">
      <c r="A160" s="26">
        <v>158</v>
      </c>
      <c r="B160" s="19" t="s">
        <v>92</v>
      </c>
      <c r="C160" s="20" t="s">
        <v>345</v>
      </c>
      <c r="D160" s="10" t="s">
        <v>346</v>
      </c>
      <c r="E160" s="10" t="s">
        <v>11</v>
      </c>
      <c r="F160" s="21">
        <v>30</v>
      </c>
      <c r="G160" s="14"/>
    </row>
    <row r="161" customHeight="1" spans="1:7">
      <c r="A161" s="26">
        <v>159</v>
      </c>
      <c r="B161" s="19" t="s">
        <v>171</v>
      </c>
      <c r="C161" s="20" t="s">
        <v>347</v>
      </c>
      <c r="D161" s="10" t="s">
        <v>348</v>
      </c>
      <c r="E161" s="10" t="s">
        <v>11</v>
      </c>
      <c r="F161" s="21">
        <v>30</v>
      </c>
      <c r="G161" s="14"/>
    </row>
    <row r="162" customHeight="1" spans="1:7">
      <c r="A162" s="26">
        <v>160</v>
      </c>
      <c r="B162" s="19" t="s">
        <v>171</v>
      </c>
      <c r="C162" s="20" t="s">
        <v>349</v>
      </c>
      <c r="D162" s="10" t="s">
        <v>350</v>
      </c>
      <c r="E162" s="10" t="s">
        <v>11</v>
      </c>
      <c r="F162" s="36">
        <v>30</v>
      </c>
      <c r="G162" s="14"/>
    </row>
    <row r="163" customHeight="1" spans="1:7">
      <c r="A163" s="26">
        <v>161</v>
      </c>
      <c r="B163" s="19" t="s">
        <v>171</v>
      </c>
      <c r="C163" s="20" t="s">
        <v>351</v>
      </c>
      <c r="D163" s="10" t="s">
        <v>352</v>
      </c>
      <c r="E163" s="10" t="s">
        <v>11</v>
      </c>
      <c r="F163" s="36">
        <v>30</v>
      </c>
      <c r="G163" s="14"/>
    </row>
    <row r="164" customHeight="1" spans="1:7">
      <c r="A164" s="26">
        <v>162</v>
      </c>
      <c r="B164" s="19" t="s">
        <v>171</v>
      </c>
      <c r="C164" s="20" t="s">
        <v>353</v>
      </c>
      <c r="D164" s="10" t="s">
        <v>354</v>
      </c>
      <c r="E164" s="10" t="s">
        <v>11</v>
      </c>
      <c r="F164" s="36">
        <v>30</v>
      </c>
      <c r="G164" s="14"/>
    </row>
    <row r="165" customHeight="1" spans="1:7">
      <c r="A165" s="26">
        <v>163</v>
      </c>
      <c r="B165" s="19" t="s">
        <v>171</v>
      </c>
      <c r="C165" s="20" t="s">
        <v>355</v>
      </c>
      <c r="D165" s="10" t="s">
        <v>356</v>
      </c>
      <c r="E165" s="10" t="s">
        <v>11</v>
      </c>
      <c r="F165" s="36">
        <v>30</v>
      </c>
      <c r="G165" s="14"/>
    </row>
    <row r="166" customHeight="1" spans="1:7">
      <c r="A166" s="26">
        <v>164</v>
      </c>
      <c r="B166" s="19" t="s">
        <v>171</v>
      </c>
      <c r="C166" s="20" t="s">
        <v>357</v>
      </c>
      <c r="D166" s="10" t="s">
        <v>358</v>
      </c>
      <c r="E166" s="10" t="s">
        <v>11</v>
      </c>
      <c r="F166" s="36">
        <v>30</v>
      </c>
      <c r="G166" s="14"/>
    </row>
    <row r="167" customHeight="1" spans="1:7">
      <c r="A167" s="26">
        <v>165</v>
      </c>
      <c r="B167" s="19" t="s">
        <v>188</v>
      </c>
      <c r="C167" s="19" t="s">
        <v>359</v>
      </c>
      <c r="D167" s="44" t="s">
        <v>360</v>
      </c>
      <c r="E167" s="10" t="s">
        <v>11</v>
      </c>
      <c r="F167" s="19">
        <v>30</v>
      </c>
      <c r="G167" s="19"/>
    </row>
    <row r="168" customHeight="1" spans="1:7">
      <c r="A168" s="26">
        <v>166</v>
      </c>
      <c r="B168" s="19" t="s">
        <v>188</v>
      </c>
      <c r="C168" s="19" t="s">
        <v>361</v>
      </c>
      <c r="D168" s="44" t="s">
        <v>362</v>
      </c>
      <c r="E168" s="10" t="s">
        <v>11</v>
      </c>
      <c r="F168" s="19">
        <v>30</v>
      </c>
      <c r="G168" s="14"/>
    </row>
    <row r="169" customHeight="1" spans="1:7">
      <c r="A169" s="26">
        <v>167</v>
      </c>
      <c r="B169" s="19" t="s">
        <v>188</v>
      </c>
      <c r="C169" s="19" t="s">
        <v>363</v>
      </c>
      <c r="D169" s="44" t="s">
        <v>364</v>
      </c>
      <c r="E169" s="10" t="s">
        <v>11</v>
      </c>
      <c r="F169" s="19">
        <v>30</v>
      </c>
      <c r="G169" s="14"/>
    </row>
    <row r="170" customHeight="1" spans="1:7">
      <c r="A170" s="26">
        <v>168</v>
      </c>
      <c r="B170" s="19" t="s">
        <v>188</v>
      </c>
      <c r="C170" s="19" t="s">
        <v>365</v>
      </c>
      <c r="D170" s="44" t="s">
        <v>366</v>
      </c>
      <c r="E170" s="10" t="s">
        <v>11</v>
      </c>
      <c r="F170" s="19">
        <v>30</v>
      </c>
      <c r="G170" s="14"/>
    </row>
    <row r="171" customHeight="1" spans="1:7">
      <c r="A171" s="26">
        <v>169</v>
      </c>
      <c r="B171" s="19" t="s">
        <v>188</v>
      </c>
      <c r="C171" s="19" t="s">
        <v>367</v>
      </c>
      <c r="D171" s="44" t="s">
        <v>368</v>
      </c>
      <c r="E171" s="10" t="s">
        <v>11</v>
      </c>
      <c r="F171" s="19">
        <v>30</v>
      </c>
      <c r="G171" s="14"/>
    </row>
    <row r="172" customHeight="1" spans="1:7">
      <c r="A172" s="26">
        <v>170</v>
      </c>
      <c r="B172" s="19" t="s">
        <v>188</v>
      </c>
      <c r="C172" s="19" t="s">
        <v>369</v>
      </c>
      <c r="D172" s="44" t="s">
        <v>238</v>
      </c>
      <c r="E172" s="10" t="s">
        <v>11</v>
      </c>
      <c r="F172" s="19">
        <v>30</v>
      </c>
      <c r="G172" s="38"/>
    </row>
    <row r="173" customHeight="1" spans="1:7">
      <c r="A173" s="26">
        <v>171</v>
      </c>
      <c r="B173" s="19" t="s">
        <v>188</v>
      </c>
      <c r="C173" s="19" t="s">
        <v>370</v>
      </c>
      <c r="D173" s="44" t="s">
        <v>371</v>
      </c>
      <c r="E173" s="10" t="s">
        <v>11</v>
      </c>
      <c r="F173" s="19">
        <v>30</v>
      </c>
      <c r="G173" s="38"/>
    </row>
    <row r="174" customHeight="1" spans="1:7">
      <c r="A174" s="26">
        <v>172</v>
      </c>
      <c r="B174" s="19" t="s">
        <v>188</v>
      </c>
      <c r="C174" s="19" t="s">
        <v>372</v>
      </c>
      <c r="D174" s="44" t="s">
        <v>373</v>
      </c>
      <c r="E174" s="10" t="s">
        <v>11</v>
      </c>
      <c r="F174" s="19">
        <v>30</v>
      </c>
      <c r="G174" s="38"/>
    </row>
    <row r="175" customHeight="1" spans="1:7">
      <c r="A175" s="26">
        <v>173</v>
      </c>
      <c r="B175" s="19" t="s">
        <v>188</v>
      </c>
      <c r="C175" s="19" t="s">
        <v>374</v>
      </c>
      <c r="D175" s="44" t="s">
        <v>375</v>
      </c>
      <c r="E175" s="10" t="s">
        <v>11</v>
      </c>
      <c r="F175" s="19">
        <v>30</v>
      </c>
      <c r="G175" s="38"/>
    </row>
    <row r="176" customHeight="1" spans="1:7">
      <c r="A176" s="26">
        <v>174</v>
      </c>
      <c r="B176" s="19" t="s">
        <v>188</v>
      </c>
      <c r="C176" s="19" t="s">
        <v>376</v>
      </c>
      <c r="D176" s="44" t="s">
        <v>377</v>
      </c>
      <c r="E176" s="10" t="s">
        <v>11</v>
      </c>
      <c r="F176" s="19">
        <v>30</v>
      </c>
      <c r="G176" s="38"/>
    </row>
    <row r="177" customHeight="1" spans="1:7">
      <c r="A177" s="26">
        <v>175</v>
      </c>
      <c r="B177" s="19" t="s">
        <v>50</v>
      </c>
      <c r="C177" s="20" t="s">
        <v>378</v>
      </c>
      <c r="D177" s="10" t="s">
        <v>379</v>
      </c>
      <c r="E177" s="10" t="s">
        <v>11</v>
      </c>
      <c r="F177" s="21">
        <v>30</v>
      </c>
      <c r="G177" s="14"/>
    </row>
    <row r="178" customHeight="1" spans="1:7">
      <c r="A178" s="26">
        <v>176</v>
      </c>
      <c r="B178" s="19" t="s">
        <v>50</v>
      </c>
      <c r="C178" s="20" t="s">
        <v>380</v>
      </c>
      <c r="D178" s="10" t="s">
        <v>381</v>
      </c>
      <c r="E178" s="10" t="s">
        <v>11</v>
      </c>
      <c r="F178" s="21">
        <v>30</v>
      </c>
      <c r="G178" s="14"/>
    </row>
    <row r="179" customHeight="1" spans="1:7">
      <c r="A179" s="26">
        <v>177</v>
      </c>
      <c r="B179" s="19" t="s">
        <v>50</v>
      </c>
      <c r="C179" s="20" t="s">
        <v>382</v>
      </c>
      <c r="D179" s="10" t="s">
        <v>383</v>
      </c>
      <c r="E179" s="10" t="s">
        <v>11</v>
      </c>
      <c r="F179" s="21">
        <v>30</v>
      </c>
      <c r="G179" s="14"/>
    </row>
    <row r="180" customHeight="1" spans="1:7">
      <c r="A180" s="26">
        <v>178</v>
      </c>
      <c r="B180" s="19" t="s">
        <v>50</v>
      </c>
      <c r="C180" s="20" t="s">
        <v>384</v>
      </c>
      <c r="D180" s="10" t="s">
        <v>385</v>
      </c>
      <c r="E180" s="10" t="s">
        <v>11</v>
      </c>
      <c r="F180" s="21">
        <v>30</v>
      </c>
      <c r="G180" s="14"/>
    </row>
    <row r="181" customHeight="1" spans="1:7">
      <c r="A181" s="26">
        <v>179</v>
      </c>
      <c r="B181" s="19" t="s">
        <v>50</v>
      </c>
      <c r="C181" s="20" t="s">
        <v>386</v>
      </c>
      <c r="D181" s="10" t="s">
        <v>387</v>
      </c>
      <c r="E181" s="10" t="s">
        <v>11</v>
      </c>
      <c r="F181" s="21">
        <v>30</v>
      </c>
      <c r="G181" s="14"/>
    </row>
    <row r="182" customHeight="1" spans="1:7">
      <c r="A182" s="26">
        <v>180</v>
      </c>
      <c r="B182" s="19" t="s">
        <v>50</v>
      </c>
      <c r="C182" s="20" t="s">
        <v>388</v>
      </c>
      <c r="D182" s="10" t="s">
        <v>389</v>
      </c>
      <c r="E182" s="10" t="s">
        <v>11</v>
      </c>
      <c r="F182" s="21">
        <v>30</v>
      </c>
      <c r="G182" s="14"/>
    </row>
    <row r="183" customHeight="1" spans="1:7">
      <c r="A183" s="26">
        <v>181</v>
      </c>
      <c r="B183" s="19" t="s">
        <v>50</v>
      </c>
      <c r="C183" s="20" t="s">
        <v>390</v>
      </c>
      <c r="D183" s="10" t="s">
        <v>391</v>
      </c>
      <c r="E183" s="10" t="s">
        <v>11</v>
      </c>
      <c r="F183" s="21">
        <v>30</v>
      </c>
      <c r="G183" s="14"/>
    </row>
    <row r="184" customHeight="1" spans="1:7">
      <c r="A184" s="26">
        <v>182</v>
      </c>
      <c r="B184" s="19" t="s">
        <v>50</v>
      </c>
      <c r="C184" s="20" t="s">
        <v>392</v>
      </c>
      <c r="D184" s="10" t="s">
        <v>393</v>
      </c>
      <c r="E184" s="10" t="s">
        <v>11</v>
      </c>
      <c r="F184" s="21">
        <v>30</v>
      </c>
      <c r="G184" s="14"/>
    </row>
    <row r="185" customHeight="1" spans="1:7">
      <c r="A185" s="26">
        <v>183</v>
      </c>
      <c r="B185" s="19" t="s">
        <v>50</v>
      </c>
      <c r="C185" s="20" t="s">
        <v>394</v>
      </c>
      <c r="D185" s="10" t="s">
        <v>395</v>
      </c>
      <c r="E185" s="10" t="s">
        <v>11</v>
      </c>
      <c r="F185" s="21">
        <v>30</v>
      </c>
      <c r="G185" s="14"/>
    </row>
    <row r="186" customHeight="1" spans="1:7">
      <c r="A186" s="26">
        <v>184</v>
      </c>
      <c r="B186" s="19" t="s">
        <v>50</v>
      </c>
      <c r="C186" s="20" t="s">
        <v>396</v>
      </c>
      <c r="D186" s="10" t="s">
        <v>397</v>
      </c>
      <c r="E186" s="10" t="s">
        <v>11</v>
      </c>
      <c r="F186" s="21">
        <v>30</v>
      </c>
      <c r="G186" s="14"/>
    </row>
    <row r="187" customHeight="1" spans="1:7">
      <c r="A187" s="26">
        <v>185</v>
      </c>
      <c r="B187" s="19" t="s">
        <v>53</v>
      </c>
      <c r="C187" s="20" t="s">
        <v>398</v>
      </c>
      <c r="D187" s="10" t="s">
        <v>399</v>
      </c>
      <c r="E187" s="10" t="s">
        <v>11</v>
      </c>
      <c r="F187" s="21">
        <v>30</v>
      </c>
      <c r="G187" s="14"/>
    </row>
    <row r="188" customHeight="1" spans="1:7">
      <c r="A188" s="26">
        <v>186</v>
      </c>
      <c r="B188" s="19" t="s">
        <v>53</v>
      </c>
      <c r="C188" s="20" t="s">
        <v>400</v>
      </c>
      <c r="D188" s="10" t="s">
        <v>401</v>
      </c>
      <c r="E188" s="10" t="s">
        <v>11</v>
      </c>
      <c r="F188" s="21">
        <v>30</v>
      </c>
      <c r="G188" s="14"/>
    </row>
    <row r="189" customHeight="1" spans="1:7">
      <c r="A189" s="26">
        <v>187</v>
      </c>
      <c r="B189" s="19" t="s">
        <v>53</v>
      </c>
      <c r="C189" s="20" t="s">
        <v>402</v>
      </c>
      <c r="D189" s="10" t="s">
        <v>403</v>
      </c>
      <c r="E189" s="10" t="s">
        <v>11</v>
      </c>
      <c r="F189" s="21">
        <v>30</v>
      </c>
      <c r="G189" s="14"/>
    </row>
    <row r="190" customHeight="1" spans="1:7">
      <c r="A190" s="26">
        <v>188</v>
      </c>
      <c r="B190" s="19" t="s">
        <v>53</v>
      </c>
      <c r="C190" s="20" t="s">
        <v>404</v>
      </c>
      <c r="D190" s="10" t="s">
        <v>350</v>
      </c>
      <c r="E190" s="10" t="s">
        <v>11</v>
      </c>
      <c r="F190" s="21">
        <v>30</v>
      </c>
      <c r="G190" s="14"/>
    </row>
    <row r="191" customHeight="1" spans="1:7">
      <c r="A191" s="26">
        <v>189</v>
      </c>
      <c r="B191" s="19" t="s">
        <v>53</v>
      </c>
      <c r="C191" s="20" t="s">
        <v>405</v>
      </c>
      <c r="D191" s="10" t="s">
        <v>406</v>
      </c>
      <c r="E191" s="10" t="s">
        <v>11</v>
      </c>
      <c r="F191" s="21">
        <v>30</v>
      </c>
      <c r="G191" s="14"/>
    </row>
    <row r="192" customHeight="1" spans="1:7">
      <c r="A192" s="26">
        <v>190</v>
      </c>
      <c r="B192" s="19" t="s">
        <v>53</v>
      </c>
      <c r="C192" s="20" t="s">
        <v>407</v>
      </c>
      <c r="D192" s="10" t="s">
        <v>408</v>
      </c>
      <c r="E192" s="10" t="s">
        <v>11</v>
      </c>
      <c r="F192" s="21">
        <v>30</v>
      </c>
      <c r="G192" s="14"/>
    </row>
    <row r="193" customHeight="1" spans="1:7">
      <c r="A193" s="26">
        <v>191</v>
      </c>
      <c r="B193" s="31" t="s">
        <v>135</v>
      </c>
      <c r="C193" s="41" t="s">
        <v>409</v>
      </c>
      <c r="D193" s="10" t="s">
        <v>410</v>
      </c>
      <c r="E193" s="10" t="s">
        <v>11</v>
      </c>
      <c r="F193" s="21">
        <v>30</v>
      </c>
      <c r="G193" s="14"/>
    </row>
    <row r="194" customHeight="1" spans="1:7">
      <c r="A194" s="26">
        <v>192</v>
      </c>
      <c r="B194" s="19" t="s">
        <v>105</v>
      </c>
      <c r="C194" s="20" t="s">
        <v>411</v>
      </c>
      <c r="D194" s="10" t="s">
        <v>412</v>
      </c>
      <c r="E194" s="10" t="s">
        <v>11</v>
      </c>
      <c r="F194" s="21">
        <v>30</v>
      </c>
      <c r="G194" s="14"/>
    </row>
    <row r="195" customHeight="1" spans="1:7">
      <c r="A195" s="26">
        <v>193</v>
      </c>
      <c r="B195" s="19" t="s">
        <v>105</v>
      </c>
      <c r="C195" s="20" t="s">
        <v>413</v>
      </c>
      <c r="D195" s="10" t="s">
        <v>414</v>
      </c>
      <c r="E195" s="10" t="s">
        <v>11</v>
      </c>
      <c r="F195" s="21">
        <v>30</v>
      </c>
      <c r="G195" s="14"/>
    </row>
    <row r="196" customHeight="1" spans="1:7">
      <c r="A196" s="26">
        <v>194</v>
      </c>
      <c r="B196" s="19" t="s">
        <v>8</v>
      </c>
      <c r="C196" s="41" t="s">
        <v>415</v>
      </c>
      <c r="D196" s="10" t="s">
        <v>416</v>
      </c>
      <c r="E196" s="10" t="s">
        <v>11</v>
      </c>
      <c r="F196" s="21">
        <v>30</v>
      </c>
      <c r="G196" s="19"/>
    </row>
    <row r="197" customHeight="1" spans="1:7">
      <c r="A197" s="26">
        <v>195</v>
      </c>
      <c r="B197" s="19" t="s">
        <v>8</v>
      </c>
      <c r="C197" s="41" t="s">
        <v>417</v>
      </c>
      <c r="D197" s="10" t="s">
        <v>418</v>
      </c>
      <c r="E197" s="10" t="s">
        <v>419</v>
      </c>
      <c r="F197" s="21">
        <v>30</v>
      </c>
      <c r="G197" s="19"/>
    </row>
    <row r="198" customHeight="1" spans="1:7">
      <c r="A198" s="26">
        <v>196</v>
      </c>
      <c r="B198" s="19" t="s">
        <v>8</v>
      </c>
      <c r="C198" s="41" t="s">
        <v>420</v>
      </c>
      <c r="D198" s="10" t="s">
        <v>421</v>
      </c>
      <c r="E198" s="10" t="s">
        <v>11</v>
      </c>
      <c r="F198" s="21">
        <v>30</v>
      </c>
      <c r="G198" s="19"/>
    </row>
    <row r="199" customHeight="1" spans="1:7">
      <c r="A199" s="26">
        <v>197</v>
      </c>
      <c r="B199" s="19" t="s">
        <v>8</v>
      </c>
      <c r="C199" s="41" t="s">
        <v>422</v>
      </c>
      <c r="D199" s="10" t="s">
        <v>423</v>
      </c>
      <c r="E199" s="10" t="s">
        <v>11</v>
      </c>
      <c r="F199" s="21">
        <v>30</v>
      </c>
      <c r="G199" s="19"/>
    </row>
    <row r="200" customHeight="1" spans="1:7">
      <c r="A200" s="26">
        <v>198</v>
      </c>
      <c r="B200" s="19" t="s">
        <v>8</v>
      </c>
      <c r="C200" s="41" t="s">
        <v>424</v>
      </c>
      <c r="D200" s="10" t="s">
        <v>425</v>
      </c>
      <c r="E200" s="10" t="s">
        <v>426</v>
      </c>
      <c r="F200" s="21">
        <v>30</v>
      </c>
      <c r="G200" s="19"/>
    </row>
    <row r="201" customHeight="1" spans="1:7">
      <c r="A201" s="26">
        <v>199</v>
      </c>
      <c r="B201" s="19" t="s">
        <v>8</v>
      </c>
      <c r="C201" s="41" t="s">
        <v>427</v>
      </c>
      <c r="D201" s="10" t="s">
        <v>428</v>
      </c>
      <c r="E201" s="10" t="s">
        <v>11</v>
      </c>
      <c r="F201" s="21">
        <v>30</v>
      </c>
      <c r="G201" s="19"/>
    </row>
    <row r="202" customHeight="1" spans="1:7">
      <c r="A202" s="26">
        <v>200</v>
      </c>
      <c r="B202" s="19" t="s">
        <v>53</v>
      </c>
      <c r="C202" s="30" t="s">
        <v>429</v>
      </c>
      <c r="D202" s="45" t="s">
        <v>430</v>
      </c>
      <c r="E202" s="17" t="s">
        <v>11</v>
      </c>
      <c r="F202" s="21">
        <v>30</v>
      </c>
      <c r="G202" s="19"/>
    </row>
    <row r="203" customHeight="1" spans="1:7">
      <c r="A203" s="26">
        <v>201</v>
      </c>
      <c r="B203" s="19" t="s">
        <v>188</v>
      </c>
      <c r="C203" s="27" t="s">
        <v>431</v>
      </c>
      <c r="D203" s="10" t="s">
        <v>432</v>
      </c>
      <c r="E203" s="10" t="s">
        <v>11</v>
      </c>
      <c r="F203" s="21">
        <v>30</v>
      </c>
      <c r="G203" s="19"/>
    </row>
    <row r="204" customHeight="1" spans="1:7">
      <c r="A204" s="26">
        <v>202</v>
      </c>
      <c r="B204" s="19" t="s">
        <v>188</v>
      </c>
      <c r="C204" s="27" t="s">
        <v>433</v>
      </c>
      <c r="D204" s="10" t="s">
        <v>434</v>
      </c>
      <c r="E204" s="10" t="s">
        <v>435</v>
      </c>
      <c r="F204" s="21">
        <v>30</v>
      </c>
      <c r="G204" s="19"/>
    </row>
    <row r="205" customHeight="1" spans="1:7">
      <c r="A205" s="26">
        <v>203</v>
      </c>
      <c r="B205" s="19" t="s">
        <v>58</v>
      </c>
      <c r="C205" s="22" t="s">
        <v>436</v>
      </c>
      <c r="D205" s="17" t="s">
        <v>437</v>
      </c>
      <c r="E205" s="17" t="s">
        <v>11</v>
      </c>
      <c r="F205" s="21">
        <v>30</v>
      </c>
      <c r="G205" s="19"/>
    </row>
    <row r="206" customHeight="1" spans="1:7">
      <c r="A206" s="26">
        <v>204</v>
      </c>
      <c r="B206" s="19" t="s">
        <v>58</v>
      </c>
      <c r="C206" s="22" t="s">
        <v>438</v>
      </c>
      <c r="D206" s="17" t="s">
        <v>203</v>
      </c>
      <c r="E206" s="17" t="s">
        <v>11</v>
      </c>
      <c r="F206" s="21">
        <v>30</v>
      </c>
      <c r="G206" s="19"/>
    </row>
    <row r="207" customHeight="1" spans="1:7">
      <c r="A207" s="26">
        <v>205</v>
      </c>
      <c r="B207" s="31" t="s">
        <v>75</v>
      </c>
      <c r="C207" s="20" t="s">
        <v>439</v>
      </c>
      <c r="D207" s="10" t="s">
        <v>440</v>
      </c>
      <c r="E207" s="10" t="s">
        <v>11</v>
      </c>
      <c r="F207" s="21">
        <v>30</v>
      </c>
      <c r="G207" s="19"/>
    </row>
    <row r="208" customHeight="1" spans="1:7">
      <c r="A208" s="26">
        <v>206</v>
      </c>
      <c r="B208" s="31" t="s">
        <v>75</v>
      </c>
      <c r="C208" s="20" t="s">
        <v>441</v>
      </c>
      <c r="D208" s="10" t="s">
        <v>442</v>
      </c>
      <c r="E208" s="10" t="s">
        <v>11</v>
      </c>
      <c r="F208" s="21">
        <v>30</v>
      </c>
      <c r="G208" s="19"/>
    </row>
    <row r="209" customHeight="1" spans="1:7">
      <c r="A209" s="26">
        <v>207</v>
      </c>
      <c r="B209" s="19" t="s">
        <v>92</v>
      </c>
      <c r="C209" s="20" t="s">
        <v>443</v>
      </c>
      <c r="D209" s="10" t="s">
        <v>444</v>
      </c>
      <c r="E209" s="10" t="s">
        <v>11</v>
      </c>
      <c r="F209" s="21">
        <v>30</v>
      </c>
      <c r="G209" s="19"/>
    </row>
    <row r="210" customHeight="1" spans="1:7">
      <c r="A210" s="26">
        <v>208</v>
      </c>
      <c r="B210" s="19" t="s">
        <v>92</v>
      </c>
      <c r="C210" s="20" t="s">
        <v>445</v>
      </c>
      <c r="D210" s="10" t="s">
        <v>446</v>
      </c>
      <c r="E210" s="10" t="s">
        <v>11</v>
      </c>
      <c r="F210" s="21">
        <v>30</v>
      </c>
      <c r="G210" s="19"/>
    </row>
    <row r="211" customHeight="1" spans="1:7">
      <c r="A211" s="26">
        <v>209</v>
      </c>
      <c r="B211" s="19" t="s">
        <v>92</v>
      </c>
      <c r="C211" s="20" t="s">
        <v>447</v>
      </c>
      <c r="D211" s="10" t="s">
        <v>448</v>
      </c>
      <c r="E211" s="10" t="s">
        <v>26</v>
      </c>
      <c r="F211" s="21">
        <v>30</v>
      </c>
      <c r="G211" s="19"/>
    </row>
    <row r="212" customHeight="1" spans="1:7">
      <c r="A212" s="26">
        <v>210</v>
      </c>
      <c r="B212" s="31" t="s">
        <v>135</v>
      </c>
      <c r="C212" s="20" t="s">
        <v>449</v>
      </c>
      <c r="D212" s="10" t="s">
        <v>450</v>
      </c>
      <c r="E212" s="10" t="s">
        <v>451</v>
      </c>
      <c r="F212" s="21">
        <v>30</v>
      </c>
      <c r="G212" s="19"/>
    </row>
    <row r="213" customHeight="1" spans="1:7">
      <c r="A213" s="26">
        <v>211</v>
      </c>
      <c r="B213" s="31" t="s">
        <v>135</v>
      </c>
      <c r="C213" s="20" t="s">
        <v>452</v>
      </c>
      <c r="D213" s="10" t="s">
        <v>453</v>
      </c>
      <c r="E213" s="10" t="s">
        <v>454</v>
      </c>
      <c r="F213" s="21">
        <v>30</v>
      </c>
      <c r="G213" s="19"/>
    </row>
    <row r="214" customHeight="1" spans="1:7">
      <c r="A214" s="26">
        <v>212</v>
      </c>
      <c r="B214" s="31" t="s">
        <v>259</v>
      </c>
      <c r="C214" s="20" t="s">
        <v>455</v>
      </c>
      <c r="D214" s="10" t="s">
        <v>456</v>
      </c>
      <c r="E214" s="10" t="s">
        <v>11</v>
      </c>
      <c r="F214" s="21">
        <v>30</v>
      </c>
      <c r="G214" s="19"/>
    </row>
    <row r="215" customHeight="1" spans="1:7">
      <c r="A215" s="26">
        <v>213</v>
      </c>
      <c r="B215" s="31" t="s">
        <v>259</v>
      </c>
      <c r="C215" s="20" t="s">
        <v>457</v>
      </c>
      <c r="D215" s="10" t="s">
        <v>458</v>
      </c>
      <c r="E215" s="10" t="s">
        <v>11</v>
      </c>
      <c r="F215" s="21">
        <v>30</v>
      </c>
      <c r="G215" s="19"/>
    </row>
    <row r="216" customHeight="1" spans="1:7">
      <c r="A216" s="26">
        <v>214</v>
      </c>
      <c r="B216" s="19" t="s">
        <v>144</v>
      </c>
      <c r="C216" s="42" t="s">
        <v>459</v>
      </c>
      <c r="D216" s="44" t="s">
        <v>460</v>
      </c>
      <c r="E216" s="44" t="s">
        <v>11</v>
      </c>
      <c r="F216" s="21">
        <v>30</v>
      </c>
      <c r="G216" s="19"/>
    </row>
    <row r="217" customHeight="1" spans="1:7">
      <c r="A217" s="26">
        <v>215</v>
      </c>
      <c r="B217" s="19" t="s">
        <v>114</v>
      </c>
      <c r="C217" s="20" t="s">
        <v>461</v>
      </c>
      <c r="D217" s="10" t="s">
        <v>462</v>
      </c>
      <c r="E217" s="10" t="s">
        <v>11</v>
      </c>
      <c r="F217" s="21">
        <v>30</v>
      </c>
      <c r="G217" s="19"/>
    </row>
    <row r="218" customHeight="1" spans="1:7">
      <c r="A218" s="26">
        <v>216</v>
      </c>
      <c r="B218" s="19" t="s">
        <v>8</v>
      </c>
      <c r="C218" s="20" t="s">
        <v>463</v>
      </c>
      <c r="D218" s="10" t="s">
        <v>464</v>
      </c>
      <c r="E218" s="10" t="s">
        <v>11</v>
      </c>
      <c r="F218" s="21">
        <v>30</v>
      </c>
      <c r="G218" s="14"/>
    </row>
    <row r="219" customHeight="1" spans="1:7">
      <c r="A219" s="26">
        <v>217</v>
      </c>
      <c r="B219" s="19" t="s">
        <v>8</v>
      </c>
      <c r="C219" s="20" t="s">
        <v>465</v>
      </c>
      <c r="D219" s="10" t="s">
        <v>466</v>
      </c>
      <c r="E219" s="10" t="s">
        <v>467</v>
      </c>
      <c r="F219" s="21">
        <v>30</v>
      </c>
      <c r="G219" s="43"/>
    </row>
    <row r="220" customHeight="1" spans="1:7">
      <c r="A220" s="26">
        <v>218</v>
      </c>
      <c r="B220" s="19" t="s">
        <v>8</v>
      </c>
      <c r="C220" s="20" t="s">
        <v>468</v>
      </c>
      <c r="D220" s="10" t="s">
        <v>469</v>
      </c>
      <c r="E220" s="10" t="s">
        <v>11</v>
      </c>
      <c r="F220" s="21">
        <v>30</v>
      </c>
      <c r="G220" s="14"/>
    </row>
    <row r="221" customHeight="1" spans="1:7">
      <c r="A221" s="26">
        <v>219</v>
      </c>
      <c r="B221" s="20" t="s">
        <v>72</v>
      </c>
      <c r="C221" s="20" t="s">
        <v>470</v>
      </c>
      <c r="D221" s="10" t="s">
        <v>471</v>
      </c>
      <c r="E221" s="10" t="s">
        <v>11</v>
      </c>
      <c r="F221" s="21">
        <v>30</v>
      </c>
      <c r="G221" s="38"/>
    </row>
    <row r="222" customHeight="1" spans="1:7">
      <c r="A222" s="26">
        <v>220</v>
      </c>
      <c r="B222" s="19" t="s">
        <v>50</v>
      </c>
      <c r="C222" s="20" t="s">
        <v>472</v>
      </c>
      <c r="D222" s="10" t="s">
        <v>473</v>
      </c>
      <c r="E222" s="46" t="s">
        <v>26</v>
      </c>
      <c r="F222" s="21">
        <v>30</v>
      </c>
      <c r="G222" s="38"/>
    </row>
    <row r="223" customHeight="1" spans="1:7">
      <c r="A223" s="26">
        <v>221</v>
      </c>
      <c r="B223" s="19" t="s">
        <v>50</v>
      </c>
      <c r="C223" s="20" t="s">
        <v>474</v>
      </c>
      <c r="D223" s="10" t="s">
        <v>475</v>
      </c>
      <c r="E223" s="10" t="s">
        <v>11</v>
      </c>
      <c r="F223" s="21">
        <v>30</v>
      </c>
      <c r="G223" s="38"/>
    </row>
    <row r="224" customHeight="1" spans="1:7">
      <c r="A224" s="26">
        <v>222</v>
      </c>
      <c r="B224" s="19" t="s">
        <v>50</v>
      </c>
      <c r="C224" s="20" t="s">
        <v>476</v>
      </c>
      <c r="D224" s="10" t="s">
        <v>477</v>
      </c>
      <c r="E224" s="10" t="s">
        <v>11</v>
      </c>
      <c r="F224" s="21">
        <v>30</v>
      </c>
      <c r="G224" s="38"/>
    </row>
    <row r="225" customHeight="1" spans="1:7">
      <c r="A225" s="26">
        <v>223</v>
      </c>
      <c r="B225" s="19" t="s">
        <v>50</v>
      </c>
      <c r="C225" s="20" t="s">
        <v>478</v>
      </c>
      <c r="D225" s="10" t="s">
        <v>479</v>
      </c>
      <c r="E225" s="10" t="s">
        <v>480</v>
      </c>
      <c r="F225" s="21">
        <v>30</v>
      </c>
      <c r="G225" s="38"/>
    </row>
    <row r="226" customHeight="1" spans="1:7">
      <c r="A226" s="26">
        <v>224</v>
      </c>
      <c r="B226" s="19" t="s">
        <v>188</v>
      </c>
      <c r="C226" s="27" t="s">
        <v>481</v>
      </c>
      <c r="D226" s="10" t="s">
        <v>482</v>
      </c>
      <c r="E226" s="10" t="s">
        <v>483</v>
      </c>
      <c r="F226" s="21">
        <v>30</v>
      </c>
      <c r="G226" s="38"/>
    </row>
    <row r="227" customHeight="1" spans="1:7">
      <c r="A227" s="26">
        <v>225</v>
      </c>
      <c r="B227" s="19" t="s">
        <v>188</v>
      </c>
      <c r="C227" s="27" t="s">
        <v>484</v>
      </c>
      <c r="D227" s="10" t="s">
        <v>485</v>
      </c>
      <c r="E227" s="10" t="s">
        <v>486</v>
      </c>
      <c r="F227" s="21">
        <v>30</v>
      </c>
      <c r="G227" s="38"/>
    </row>
    <row r="228" customHeight="1" spans="1:7">
      <c r="A228" s="26">
        <v>226</v>
      </c>
      <c r="B228" s="19" t="s">
        <v>188</v>
      </c>
      <c r="C228" s="27" t="s">
        <v>487</v>
      </c>
      <c r="D228" s="10" t="s">
        <v>110</v>
      </c>
      <c r="E228" s="10" t="s">
        <v>11</v>
      </c>
      <c r="F228" s="21">
        <v>30</v>
      </c>
      <c r="G228" s="38"/>
    </row>
    <row r="229" customHeight="1" spans="1:7">
      <c r="A229" s="26">
        <v>227</v>
      </c>
      <c r="B229" s="19" t="s">
        <v>171</v>
      </c>
      <c r="C229" s="30" t="s">
        <v>488</v>
      </c>
      <c r="D229" s="45" t="s">
        <v>489</v>
      </c>
      <c r="E229" s="17" t="s">
        <v>11</v>
      </c>
      <c r="F229" s="36">
        <v>30</v>
      </c>
      <c r="G229" s="14"/>
    </row>
    <row r="230" customHeight="1" spans="1:7">
      <c r="A230" s="26">
        <v>228</v>
      </c>
      <c r="B230" s="31" t="s">
        <v>75</v>
      </c>
      <c r="C230" s="20" t="s">
        <v>490</v>
      </c>
      <c r="D230" s="10" t="s">
        <v>491</v>
      </c>
      <c r="E230" s="10" t="s">
        <v>11</v>
      </c>
      <c r="F230" s="21">
        <v>30</v>
      </c>
      <c r="G230" s="14"/>
    </row>
    <row r="231" customHeight="1" spans="1:7">
      <c r="A231" s="26">
        <v>229</v>
      </c>
      <c r="B231" s="19" t="s">
        <v>144</v>
      </c>
      <c r="C231" s="20" t="s">
        <v>492</v>
      </c>
      <c r="D231" s="10" t="s">
        <v>493</v>
      </c>
      <c r="E231" s="10" t="s">
        <v>11</v>
      </c>
      <c r="F231" s="21">
        <v>30</v>
      </c>
      <c r="G231" s="38"/>
    </row>
    <row r="232" customHeight="1" spans="1:7">
      <c r="A232" s="26">
        <v>230</v>
      </c>
      <c r="B232" s="19" t="s">
        <v>8</v>
      </c>
      <c r="C232" s="20" t="s">
        <v>494</v>
      </c>
      <c r="D232" s="10" t="s">
        <v>495</v>
      </c>
      <c r="E232" s="10" t="s">
        <v>11</v>
      </c>
      <c r="F232" s="21">
        <v>30</v>
      </c>
      <c r="G232" s="14" t="s">
        <v>496</v>
      </c>
    </row>
    <row r="233" customHeight="1" spans="1:7">
      <c r="A233" s="26">
        <v>231</v>
      </c>
      <c r="B233" s="19" t="s">
        <v>8</v>
      </c>
      <c r="C233" s="20" t="s">
        <v>497</v>
      </c>
      <c r="D233" s="10" t="s">
        <v>498</v>
      </c>
      <c r="E233" s="10" t="s">
        <v>11</v>
      </c>
      <c r="F233" s="21">
        <v>30</v>
      </c>
      <c r="G233" s="14" t="s">
        <v>496</v>
      </c>
    </row>
    <row r="234" customHeight="1" spans="1:7">
      <c r="A234" s="26">
        <v>232</v>
      </c>
      <c r="B234" s="19" t="s">
        <v>8</v>
      </c>
      <c r="C234" s="20" t="s">
        <v>499</v>
      </c>
      <c r="D234" s="10" t="s">
        <v>500</v>
      </c>
      <c r="E234" s="10" t="s">
        <v>11</v>
      </c>
      <c r="F234" s="21">
        <v>30</v>
      </c>
      <c r="G234" s="14" t="s">
        <v>496</v>
      </c>
    </row>
    <row r="235" customHeight="1" spans="1:7">
      <c r="A235" s="26">
        <v>233</v>
      </c>
      <c r="B235" s="19" t="s">
        <v>8</v>
      </c>
      <c r="C235" s="20" t="s">
        <v>501</v>
      </c>
      <c r="D235" s="10" t="s">
        <v>502</v>
      </c>
      <c r="E235" s="10" t="s">
        <v>11</v>
      </c>
      <c r="F235" s="21">
        <v>30</v>
      </c>
      <c r="G235" s="14" t="s">
        <v>496</v>
      </c>
    </row>
    <row r="236" customHeight="1" spans="1:7">
      <c r="A236" s="26">
        <v>234</v>
      </c>
      <c r="B236" s="19" t="s">
        <v>92</v>
      </c>
      <c r="C236" s="20" t="s">
        <v>503</v>
      </c>
      <c r="D236" s="10" t="s">
        <v>504</v>
      </c>
      <c r="E236" s="10" t="s">
        <v>11</v>
      </c>
      <c r="F236" s="21">
        <v>30</v>
      </c>
      <c r="G236" s="14" t="s">
        <v>496</v>
      </c>
    </row>
    <row r="237" customHeight="1" spans="1:7">
      <c r="A237" s="26">
        <v>235</v>
      </c>
      <c r="B237" s="19" t="s">
        <v>58</v>
      </c>
      <c r="C237" s="20" t="s">
        <v>505</v>
      </c>
      <c r="D237" s="10" t="s">
        <v>506</v>
      </c>
      <c r="E237" s="10" t="s">
        <v>11</v>
      </c>
      <c r="F237" s="21">
        <v>30</v>
      </c>
      <c r="G237" s="14" t="s">
        <v>496</v>
      </c>
    </row>
    <row r="238" customHeight="1" spans="1:7">
      <c r="A238" s="26">
        <v>236</v>
      </c>
      <c r="B238" s="19" t="s">
        <v>114</v>
      </c>
      <c r="C238" s="20" t="s">
        <v>507</v>
      </c>
      <c r="D238" s="10" t="s">
        <v>508</v>
      </c>
      <c r="E238" s="10" t="s">
        <v>11</v>
      </c>
      <c r="F238" s="21">
        <v>30</v>
      </c>
      <c r="G238" s="14" t="s">
        <v>496</v>
      </c>
    </row>
    <row r="239" customHeight="1" spans="1:7">
      <c r="A239" s="26">
        <v>237</v>
      </c>
      <c r="B239" s="19" t="s">
        <v>114</v>
      </c>
      <c r="C239" s="20" t="s">
        <v>509</v>
      </c>
      <c r="D239" s="10" t="s">
        <v>510</v>
      </c>
      <c r="E239" s="10" t="s">
        <v>11</v>
      </c>
      <c r="F239" s="21">
        <v>30</v>
      </c>
      <c r="G239" s="14" t="s">
        <v>496</v>
      </c>
    </row>
    <row r="240" customHeight="1" spans="1:7">
      <c r="A240" s="26">
        <v>238</v>
      </c>
      <c r="B240" s="19" t="s">
        <v>144</v>
      </c>
      <c r="C240" s="20" t="s">
        <v>511</v>
      </c>
      <c r="D240" s="10" t="s">
        <v>512</v>
      </c>
      <c r="E240" s="10" t="s">
        <v>11</v>
      </c>
      <c r="F240" s="21">
        <v>30</v>
      </c>
      <c r="G240" s="38" t="s">
        <v>496</v>
      </c>
    </row>
    <row r="241" customHeight="1" spans="1:7">
      <c r="A241" s="26">
        <v>239</v>
      </c>
      <c r="B241" s="19" t="s">
        <v>188</v>
      </c>
      <c r="C241" s="27" t="s">
        <v>513</v>
      </c>
      <c r="D241" s="10" t="s">
        <v>514</v>
      </c>
      <c r="E241" s="10" t="s">
        <v>11</v>
      </c>
      <c r="F241" s="21">
        <v>30</v>
      </c>
      <c r="G241" s="38" t="s">
        <v>496</v>
      </c>
    </row>
  </sheetData>
  <mergeCells count="1">
    <mergeCell ref="A1:G1"/>
  </mergeCell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0"/>
  <sheetViews>
    <sheetView zoomScale="120" zoomScaleNormal="120" topLeftCell="A173" workbookViewId="0">
      <selection activeCell="E193" sqref="E193"/>
    </sheetView>
  </sheetViews>
  <sheetFormatPr defaultColWidth="9" defaultRowHeight="14" customHeight="1" outlineLevelCol="6"/>
  <cols>
    <col min="1" max="1" width="5.5" style="18" customWidth="1"/>
    <col min="2" max="2" width="6" style="23" customWidth="1"/>
    <col min="3" max="3" width="7.375" style="18" customWidth="1"/>
    <col min="4" max="4" width="21.6333333333333" style="18" customWidth="1"/>
    <col min="5" max="5" width="21.9083333333333" style="18" customWidth="1"/>
    <col min="6" max="6" width="6.75833333333333" style="18" customWidth="1"/>
    <col min="7" max="7" width="9.79166666666667" style="18" customWidth="1"/>
    <col min="8" max="16384" width="9" style="18"/>
  </cols>
  <sheetData>
    <row r="1" ht="23.25" spans="1:7">
      <c r="A1" s="24" t="s">
        <v>515</v>
      </c>
      <c r="B1" s="25"/>
      <c r="C1" s="24"/>
      <c r="D1" s="24"/>
      <c r="E1" s="24"/>
      <c r="F1" s="24"/>
      <c r="G1" s="24"/>
    </row>
    <row r="2" customHeight="1" spans="1:7">
      <c r="A2" s="26" t="s">
        <v>1</v>
      </c>
      <c r="B2" s="27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18" customFormat="1" customHeight="1" spans="1:7">
      <c r="A3" s="26">
        <v>1</v>
      </c>
      <c r="B3" s="19" t="s">
        <v>8</v>
      </c>
      <c r="C3" s="20" t="s">
        <v>516</v>
      </c>
      <c r="D3" s="19" t="s">
        <v>517</v>
      </c>
      <c r="E3" s="10" t="s">
        <v>11</v>
      </c>
      <c r="F3" s="21">
        <v>100</v>
      </c>
      <c r="G3" s="28"/>
    </row>
    <row r="4" s="18" customFormat="1" customHeight="1" spans="1:7">
      <c r="A4" s="26">
        <v>2</v>
      </c>
      <c r="B4" s="19" t="s">
        <v>114</v>
      </c>
      <c r="C4" s="20" t="s">
        <v>518</v>
      </c>
      <c r="D4" s="19" t="s">
        <v>519</v>
      </c>
      <c r="E4" s="10" t="s">
        <v>520</v>
      </c>
      <c r="F4" s="21">
        <v>100</v>
      </c>
      <c r="G4" s="28"/>
    </row>
    <row r="5" s="18" customFormat="1" customHeight="1" spans="1:7">
      <c r="A5" s="26">
        <v>3</v>
      </c>
      <c r="B5" s="19" t="s">
        <v>8</v>
      </c>
      <c r="C5" s="20" t="s">
        <v>521</v>
      </c>
      <c r="D5" s="19" t="s">
        <v>522</v>
      </c>
      <c r="E5" s="10" t="s">
        <v>11</v>
      </c>
      <c r="F5" s="21">
        <v>100</v>
      </c>
      <c r="G5" s="28"/>
    </row>
    <row r="6" s="18" customFormat="1" customHeight="1" spans="1:7">
      <c r="A6" s="26">
        <v>4</v>
      </c>
      <c r="B6" s="19" t="s">
        <v>114</v>
      </c>
      <c r="C6" s="20" t="s">
        <v>523</v>
      </c>
      <c r="D6" s="19" t="s">
        <v>524</v>
      </c>
      <c r="E6" s="10" t="s">
        <v>525</v>
      </c>
      <c r="F6" s="21">
        <v>100</v>
      </c>
      <c r="G6" s="28"/>
    </row>
    <row r="7" s="18" customFormat="1" customHeight="1" spans="1:7">
      <c r="A7" s="26">
        <v>5</v>
      </c>
      <c r="B7" s="19" t="s">
        <v>58</v>
      </c>
      <c r="C7" s="20" t="s">
        <v>526</v>
      </c>
      <c r="D7" s="19" t="s">
        <v>527</v>
      </c>
      <c r="E7" s="10" t="s">
        <v>528</v>
      </c>
      <c r="F7" s="21">
        <v>100</v>
      </c>
      <c r="G7" s="28"/>
    </row>
    <row r="8" s="18" customFormat="1" customHeight="1" spans="1:7">
      <c r="A8" s="26">
        <v>6</v>
      </c>
      <c r="B8" s="19" t="s">
        <v>8</v>
      </c>
      <c r="C8" s="20" t="s">
        <v>529</v>
      </c>
      <c r="D8" s="19" t="s">
        <v>530</v>
      </c>
      <c r="E8" s="10" t="s">
        <v>11</v>
      </c>
      <c r="F8" s="21">
        <v>100</v>
      </c>
      <c r="G8" s="28"/>
    </row>
    <row r="9" s="18" customFormat="1" customHeight="1" spans="1:7">
      <c r="A9" s="26">
        <v>7</v>
      </c>
      <c r="B9" s="19" t="s">
        <v>114</v>
      </c>
      <c r="C9" s="20" t="s">
        <v>531</v>
      </c>
      <c r="D9" s="19" t="s">
        <v>532</v>
      </c>
      <c r="E9" s="10" t="s">
        <v>528</v>
      </c>
      <c r="F9" s="21">
        <v>100</v>
      </c>
      <c r="G9" s="28"/>
    </row>
    <row r="10" s="18" customFormat="1" customHeight="1" spans="1:7">
      <c r="A10" s="26">
        <v>8</v>
      </c>
      <c r="B10" s="19" t="s">
        <v>8</v>
      </c>
      <c r="C10" s="29" t="s">
        <v>533</v>
      </c>
      <c r="D10" s="19" t="s">
        <v>534</v>
      </c>
      <c r="E10" s="17" t="s">
        <v>11</v>
      </c>
      <c r="F10" s="21">
        <v>100</v>
      </c>
      <c r="G10" s="28"/>
    </row>
    <row r="11" s="18" customFormat="1" customHeight="1" spans="1:7">
      <c r="A11" s="26">
        <v>9</v>
      </c>
      <c r="B11" s="19" t="s">
        <v>114</v>
      </c>
      <c r="C11" s="22" t="s">
        <v>535</v>
      </c>
      <c r="D11" s="19" t="s">
        <v>536</v>
      </c>
      <c r="E11" s="17" t="s">
        <v>11</v>
      </c>
      <c r="F11" s="21">
        <v>100</v>
      </c>
      <c r="G11" s="28"/>
    </row>
    <row r="12" s="18" customFormat="1" customHeight="1" spans="1:7">
      <c r="A12" s="26">
        <v>10</v>
      </c>
      <c r="B12" s="19" t="s">
        <v>75</v>
      </c>
      <c r="C12" s="22" t="s">
        <v>537</v>
      </c>
      <c r="D12" s="19" t="s">
        <v>538</v>
      </c>
      <c r="E12" s="17" t="s">
        <v>11</v>
      </c>
      <c r="F12" s="21">
        <v>100</v>
      </c>
      <c r="G12" s="28"/>
    </row>
    <row r="13" s="18" customFormat="1" customHeight="1" spans="1:7">
      <c r="A13" s="26">
        <v>11</v>
      </c>
      <c r="B13" s="19" t="s">
        <v>58</v>
      </c>
      <c r="C13" s="22" t="s">
        <v>539</v>
      </c>
      <c r="D13" s="19" t="s">
        <v>540</v>
      </c>
      <c r="E13" s="17" t="s">
        <v>11</v>
      </c>
      <c r="F13" s="21">
        <v>100</v>
      </c>
      <c r="G13" s="28"/>
    </row>
    <row r="14" s="18" customFormat="1" customHeight="1" spans="1:7">
      <c r="A14" s="26">
        <v>12</v>
      </c>
      <c r="B14" s="19" t="s">
        <v>72</v>
      </c>
      <c r="C14" s="22" t="s">
        <v>541</v>
      </c>
      <c r="D14" s="19" t="s">
        <v>542</v>
      </c>
      <c r="E14" s="47" t="s">
        <v>11</v>
      </c>
      <c r="F14" s="21">
        <v>100</v>
      </c>
      <c r="G14" s="28"/>
    </row>
    <row r="15" customHeight="1" spans="1:7">
      <c r="A15" s="26">
        <v>13</v>
      </c>
      <c r="B15" s="19" t="s">
        <v>92</v>
      </c>
      <c r="C15" s="22" t="s">
        <v>543</v>
      </c>
      <c r="D15" s="19" t="s">
        <v>49</v>
      </c>
      <c r="E15" s="17" t="s">
        <v>11</v>
      </c>
      <c r="F15" s="21">
        <v>100</v>
      </c>
      <c r="G15" s="28"/>
    </row>
    <row r="16" customHeight="1" spans="1:7">
      <c r="A16" s="26">
        <v>14</v>
      </c>
      <c r="B16" s="19" t="s">
        <v>58</v>
      </c>
      <c r="C16" s="22" t="s">
        <v>544</v>
      </c>
      <c r="D16" s="19" t="s">
        <v>545</v>
      </c>
      <c r="E16" s="17" t="s">
        <v>100</v>
      </c>
      <c r="F16" s="21">
        <v>100</v>
      </c>
      <c r="G16" s="28"/>
    </row>
    <row r="17" customHeight="1" spans="1:7">
      <c r="A17" s="26">
        <v>15</v>
      </c>
      <c r="B17" s="19" t="s">
        <v>75</v>
      </c>
      <c r="C17" s="22" t="s">
        <v>546</v>
      </c>
      <c r="D17" s="19" t="s">
        <v>547</v>
      </c>
      <c r="E17" s="17" t="s">
        <v>11</v>
      </c>
      <c r="F17" s="21">
        <v>100</v>
      </c>
      <c r="G17" s="28"/>
    </row>
    <row r="18" customHeight="1" spans="1:7">
      <c r="A18" s="26">
        <v>16</v>
      </c>
      <c r="B18" s="19" t="s">
        <v>8</v>
      </c>
      <c r="C18" s="22" t="s">
        <v>548</v>
      </c>
      <c r="D18" s="19" t="s">
        <v>549</v>
      </c>
      <c r="E18" s="17" t="s">
        <v>11</v>
      </c>
      <c r="F18" s="21">
        <v>100</v>
      </c>
      <c r="G18" s="28"/>
    </row>
    <row r="19" customHeight="1" spans="1:7">
      <c r="A19" s="26">
        <v>17</v>
      </c>
      <c r="B19" s="19" t="s">
        <v>8</v>
      </c>
      <c r="C19" s="22" t="s">
        <v>550</v>
      </c>
      <c r="D19" s="19" t="s">
        <v>551</v>
      </c>
      <c r="E19" s="17" t="s">
        <v>11</v>
      </c>
      <c r="F19" s="21">
        <v>100</v>
      </c>
      <c r="G19" s="28"/>
    </row>
    <row r="20" customHeight="1" spans="1:7">
      <c r="A20" s="26">
        <v>18</v>
      </c>
      <c r="B20" s="19" t="s">
        <v>114</v>
      </c>
      <c r="C20" s="22" t="s">
        <v>552</v>
      </c>
      <c r="D20" s="19" t="s">
        <v>553</v>
      </c>
      <c r="E20" s="17" t="s">
        <v>11</v>
      </c>
      <c r="F20" s="21">
        <v>100</v>
      </c>
      <c r="G20" s="28"/>
    </row>
    <row r="21" customHeight="1" spans="1:7">
      <c r="A21" s="26">
        <v>19</v>
      </c>
      <c r="B21" s="19" t="s">
        <v>8</v>
      </c>
      <c r="C21" s="22" t="s">
        <v>554</v>
      </c>
      <c r="D21" s="19" t="s">
        <v>555</v>
      </c>
      <c r="E21" s="17" t="s">
        <v>556</v>
      </c>
      <c r="F21" s="21">
        <v>100</v>
      </c>
      <c r="G21" s="28"/>
    </row>
    <row r="22" customHeight="1" spans="1:7">
      <c r="A22" s="26">
        <v>20</v>
      </c>
      <c r="B22" s="19" t="s">
        <v>171</v>
      </c>
      <c r="C22" s="22" t="s">
        <v>557</v>
      </c>
      <c r="D22" s="19" t="s">
        <v>558</v>
      </c>
      <c r="E22" s="17" t="s">
        <v>559</v>
      </c>
      <c r="F22" s="21">
        <v>100</v>
      </c>
      <c r="G22" s="28"/>
    </row>
    <row r="23" customHeight="1" spans="1:7">
      <c r="A23" s="26">
        <v>21</v>
      </c>
      <c r="B23" s="19" t="s">
        <v>171</v>
      </c>
      <c r="C23" s="22" t="s">
        <v>560</v>
      </c>
      <c r="D23" s="19" t="s">
        <v>561</v>
      </c>
      <c r="E23" s="17" t="s">
        <v>11</v>
      </c>
      <c r="F23" s="21">
        <v>100</v>
      </c>
      <c r="G23" s="28"/>
    </row>
    <row r="24" customHeight="1" spans="1:7">
      <c r="A24" s="26">
        <v>22</v>
      </c>
      <c r="B24" s="19" t="s">
        <v>171</v>
      </c>
      <c r="C24" s="22" t="s">
        <v>562</v>
      </c>
      <c r="D24" s="19" t="s">
        <v>563</v>
      </c>
      <c r="E24" s="17" t="s">
        <v>11</v>
      </c>
      <c r="F24" s="21">
        <v>100</v>
      </c>
      <c r="G24" s="28"/>
    </row>
    <row r="25" customHeight="1" spans="1:7">
      <c r="A25" s="26">
        <v>23</v>
      </c>
      <c r="B25" s="19" t="s">
        <v>92</v>
      </c>
      <c r="C25" s="22" t="s">
        <v>564</v>
      </c>
      <c r="D25" s="19" t="s">
        <v>565</v>
      </c>
      <c r="E25" s="17" t="s">
        <v>11</v>
      </c>
      <c r="F25" s="21">
        <v>100</v>
      </c>
      <c r="G25" s="28"/>
    </row>
    <row r="26" customHeight="1" spans="1:7">
      <c r="A26" s="26">
        <v>24</v>
      </c>
      <c r="B26" s="19" t="s">
        <v>92</v>
      </c>
      <c r="C26" s="22" t="s">
        <v>566</v>
      </c>
      <c r="D26" s="19" t="s">
        <v>567</v>
      </c>
      <c r="E26" s="17" t="s">
        <v>100</v>
      </c>
      <c r="F26" s="21">
        <v>100</v>
      </c>
      <c r="G26" s="28"/>
    </row>
    <row r="27" customHeight="1" spans="1:7">
      <c r="A27" s="26">
        <v>25</v>
      </c>
      <c r="B27" s="19" t="s">
        <v>72</v>
      </c>
      <c r="C27" s="22" t="s">
        <v>568</v>
      </c>
      <c r="D27" s="19" t="s">
        <v>569</v>
      </c>
      <c r="E27" s="17" t="s">
        <v>11</v>
      </c>
      <c r="F27" s="21">
        <v>100</v>
      </c>
      <c r="G27" s="28"/>
    </row>
    <row r="28" customHeight="1" spans="1:7">
      <c r="A28" s="26">
        <v>26</v>
      </c>
      <c r="B28" s="19" t="s">
        <v>105</v>
      </c>
      <c r="C28" s="22" t="s">
        <v>570</v>
      </c>
      <c r="D28" s="19" t="s">
        <v>342</v>
      </c>
      <c r="E28" s="17" t="s">
        <v>11</v>
      </c>
      <c r="F28" s="21">
        <v>100</v>
      </c>
      <c r="G28" s="28"/>
    </row>
    <row r="29" customHeight="1" spans="1:7">
      <c r="A29" s="26">
        <v>27</v>
      </c>
      <c r="B29" s="19" t="s">
        <v>50</v>
      </c>
      <c r="C29" s="22" t="s">
        <v>571</v>
      </c>
      <c r="D29" s="19" t="s">
        <v>572</v>
      </c>
      <c r="E29" s="17" t="s">
        <v>100</v>
      </c>
      <c r="F29" s="21">
        <v>100</v>
      </c>
      <c r="G29" s="28"/>
    </row>
    <row r="30" customHeight="1" spans="1:7">
      <c r="A30" s="26">
        <v>28</v>
      </c>
      <c r="B30" s="19" t="s">
        <v>58</v>
      </c>
      <c r="C30" s="22" t="s">
        <v>573</v>
      </c>
      <c r="D30" s="19" t="s">
        <v>574</v>
      </c>
      <c r="E30" s="17" t="s">
        <v>11</v>
      </c>
      <c r="F30" s="21">
        <v>100</v>
      </c>
      <c r="G30" s="28"/>
    </row>
    <row r="31" customHeight="1" spans="1:7">
      <c r="A31" s="26">
        <v>29</v>
      </c>
      <c r="B31" s="19" t="s">
        <v>50</v>
      </c>
      <c r="C31" s="22" t="s">
        <v>575</v>
      </c>
      <c r="D31" s="19" t="s">
        <v>576</v>
      </c>
      <c r="E31" s="17" t="s">
        <v>11</v>
      </c>
      <c r="F31" s="21">
        <v>100</v>
      </c>
      <c r="G31" s="28"/>
    </row>
    <row r="32" customHeight="1" spans="1:7">
      <c r="A32" s="26">
        <v>30</v>
      </c>
      <c r="B32" s="19" t="s">
        <v>188</v>
      </c>
      <c r="C32" s="22" t="s">
        <v>577</v>
      </c>
      <c r="D32" s="19" t="s">
        <v>578</v>
      </c>
      <c r="E32" s="17" t="s">
        <v>579</v>
      </c>
      <c r="F32" s="21">
        <v>100</v>
      </c>
      <c r="G32" s="28"/>
    </row>
    <row r="33" customHeight="1" spans="1:7">
      <c r="A33" s="26">
        <v>31</v>
      </c>
      <c r="B33" s="19" t="s">
        <v>144</v>
      </c>
      <c r="C33" s="22" t="s">
        <v>580</v>
      </c>
      <c r="D33" s="19" t="s">
        <v>581</v>
      </c>
      <c r="E33" s="17" t="s">
        <v>100</v>
      </c>
      <c r="F33" s="21">
        <v>100</v>
      </c>
      <c r="G33" s="28"/>
    </row>
    <row r="34" customHeight="1" spans="1:7">
      <c r="A34" s="26">
        <v>32</v>
      </c>
      <c r="B34" s="19" t="s">
        <v>75</v>
      </c>
      <c r="C34" s="22" t="s">
        <v>582</v>
      </c>
      <c r="D34" s="19" t="s">
        <v>583</v>
      </c>
      <c r="E34" s="17" t="s">
        <v>11</v>
      </c>
      <c r="F34" s="21">
        <v>100</v>
      </c>
      <c r="G34" s="28"/>
    </row>
    <row r="35" customHeight="1" spans="1:7">
      <c r="A35" s="26">
        <v>33</v>
      </c>
      <c r="B35" s="19" t="s">
        <v>144</v>
      </c>
      <c r="C35" s="22" t="s">
        <v>584</v>
      </c>
      <c r="D35" s="19" t="s">
        <v>585</v>
      </c>
      <c r="E35" s="17" t="s">
        <v>11</v>
      </c>
      <c r="F35" s="21">
        <v>100</v>
      </c>
      <c r="G35" s="28"/>
    </row>
    <row r="36" customHeight="1" spans="1:7">
      <c r="A36" s="26">
        <v>34</v>
      </c>
      <c r="B36" s="19" t="s">
        <v>114</v>
      </c>
      <c r="C36" s="22" t="s">
        <v>586</v>
      </c>
      <c r="D36" s="19" t="s">
        <v>587</v>
      </c>
      <c r="E36" s="17" t="s">
        <v>11</v>
      </c>
      <c r="F36" s="21">
        <v>100</v>
      </c>
      <c r="G36" s="28"/>
    </row>
    <row r="37" customHeight="1" spans="1:7">
      <c r="A37" s="26">
        <v>35</v>
      </c>
      <c r="B37" s="19" t="s">
        <v>188</v>
      </c>
      <c r="C37" s="30" t="s">
        <v>588</v>
      </c>
      <c r="D37" s="19" t="s">
        <v>589</v>
      </c>
      <c r="E37" s="17" t="s">
        <v>100</v>
      </c>
      <c r="F37" s="21">
        <v>100</v>
      </c>
      <c r="G37" s="31"/>
    </row>
    <row r="38" customHeight="1" spans="1:7">
      <c r="A38" s="26">
        <v>36</v>
      </c>
      <c r="B38" s="19" t="s">
        <v>72</v>
      </c>
      <c r="C38" s="29" t="s">
        <v>590</v>
      </c>
      <c r="D38" s="19" t="s">
        <v>591</v>
      </c>
      <c r="E38" s="17" t="s">
        <v>11</v>
      </c>
      <c r="F38" s="21">
        <v>100</v>
      </c>
      <c r="G38" s="31"/>
    </row>
    <row r="39" customHeight="1" spans="1:7">
      <c r="A39" s="26">
        <v>37</v>
      </c>
      <c r="B39" s="19" t="s">
        <v>50</v>
      </c>
      <c r="C39" s="30" t="s">
        <v>592</v>
      </c>
      <c r="D39" s="19" t="s">
        <v>323</v>
      </c>
      <c r="E39" s="17" t="s">
        <v>11</v>
      </c>
      <c r="F39" s="21">
        <v>100</v>
      </c>
      <c r="G39" s="31"/>
    </row>
    <row r="40" customHeight="1" spans="1:7">
      <c r="A40" s="26">
        <v>38</v>
      </c>
      <c r="B40" s="31" t="s">
        <v>171</v>
      </c>
      <c r="C40" s="31" t="s">
        <v>593</v>
      </c>
      <c r="D40" s="17" t="s">
        <v>211</v>
      </c>
      <c r="E40" s="32" t="s">
        <v>594</v>
      </c>
      <c r="F40" s="19">
        <v>100</v>
      </c>
      <c r="G40" s="19"/>
    </row>
    <row r="41" customHeight="1" spans="1:7">
      <c r="A41" s="26">
        <v>39</v>
      </c>
      <c r="B41" s="31" t="s">
        <v>58</v>
      </c>
      <c r="C41" s="31" t="s">
        <v>595</v>
      </c>
      <c r="D41" s="17" t="s">
        <v>596</v>
      </c>
      <c r="E41" s="17" t="s">
        <v>11</v>
      </c>
      <c r="F41" s="19">
        <v>100</v>
      </c>
      <c r="G41" s="19"/>
    </row>
    <row r="42" customHeight="1" spans="1:7">
      <c r="A42" s="26">
        <v>40</v>
      </c>
      <c r="B42" s="31" t="s">
        <v>50</v>
      </c>
      <c r="C42" s="33" t="s">
        <v>597</v>
      </c>
      <c r="D42" s="17" t="s">
        <v>598</v>
      </c>
      <c r="E42" s="47" t="s">
        <v>599</v>
      </c>
      <c r="F42" s="19">
        <v>100</v>
      </c>
      <c r="G42" s="19"/>
    </row>
    <row r="43" customHeight="1" spans="1:7">
      <c r="A43" s="26">
        <v>41</v>
      </c>
      <c r="B43" s="31" t="s">
        <v>114</v>
      </c>
      <c r="C43" s="33" t="s">
        <v>600</v>
      </c>
      <c r="D43" s="17" t="s">
        <v>601</v>
      </c>
      <c r="E43" s="17" t="s">
        <v>602</v>
      </c>
      <c r="F43" s="19">
        <v>100</v>
      </c>
      <c r="G43" s="19"/>
    </row>
    <row r="44" customHeight="1" spans="1:7">
      <c r="A44" s="26">
        <v>42</v>
      </c>
      <c r="B44" s="31" t="s">
        <v>171</v>
      </c>
      <c r="C44" s="33" t="s">
        <v>603</v>
      </c>
      <c r="D44" s="17" t="s">
        <v>604</v>
      </c>
      <c r="E44" s="17" t="s">
        <v>605</v>
      </c>
      <c r="F44" s="19">
        <v>100</v>
      </c>
      <c r="G44" s="19"/>
    </row>
    <row r="45" customHeight="1" spans="1:7">
      <c r="A45" s="26">
        <v>43</v>
      </c>
      <c r="B45" s="31" t="s">
        <v>92</v>
      </c>
      <c r="C45" s="33" t="s">
        <v>606</v>
      </c>
      <c r="D45" s="17" t="s">
        <v>607</v>
      </c>
      <c r="E45" s="17" t="s">
        <v>11</v>
      </c>
      <c r="F45" s="19">
        <v>100</v>
      </c>
      <c r="G45" s="19"/>
    </row>
    <row r="46" s="18" customFormat="1" customHeight="1" spans="1:7">
      <c r="A46" s="26">
        <v>44</v>
      </c>
      <c r="B46" s="31" t="s">
        <v>105</v>
      </c>
      <c r="C46" s="33" t="s">
        <v>608</v>
      </c>
      <c r="D46" s="17" t="s">
        <v>609</v>
      </c>
      <c r="E46" s="17" t="s">
        <v>11</v>
      </c>
      <c r="F46" s="19">
        <v>100</v>
      </c>
      <c r="G46" s="19"/>
    </row>
    <row r="47" s="18" customFormat="1" customHeight="1" spans="1:7">
      <c r="A47" s="26">
        <v>45</v>
      </c>
      <c r="B47" s="31" t="s">
        <v>105</v>
      </c>
      <c r="C47" s="33" t="s">
        <v>610</v>
      </c>
      <c r="D47" s="17" t="s">
        <v>611</v>
      </c>
      <c r="E47" s="17" t="s">
        <v>11</v>
      </c>
      <c r="F47" s="19">
        <v>100</v>
      </c>
      <c r="G47" s="19"/>
    </row>
    <row r="48" customHeight="1" spans="1:7">
      <c r="A48" s="26">
        <v>46</v>
      </c>
      <c r="B48" s="31" t="s">
        <v>8</v>
      </c>
      <c r="C48" s="33" t="s">
        <v>612</v>
      </c>
      <c r="D48" s="17" t="s">
        <v>613</v>
      </c>
      <c r="E48" s="17" t="s">
        <v>11</v>
      </c>
      <c r="F48" s="19">
        <v>100</v>
      </c>
      <c r="G48" s="19"/>
    </row>
    <row r="49" customHeight="1" spans="1:7">
      <c r="A49" s="26">
        <v>47</v>
      </c>
      <c r="B49" s="31" t="s">
        <v>8</v>
      </c>
      <c r="C49" s="33" t="s">
        <v>614</v>
      </c>
      <c r="D49" s="45" t="s">
        <v>393</v>
      </c>
      <c r="E49" s="17" t="s">
        <v>11</v>
      </c>
      <c r="F49" s="19">
        <v>100</v>
      </c>
      <c r="G49" s="19"/>
    </row>
    <row r="50" customHeight="1" spans="1:7">
      <c r="A50" s="26">
        <v>48</v>
      </c>
      <c r="B50" s="31" t="s">
        <v>50</v>
      </c>
      <c r="C50" s="33" t="s">
        <v>615</v>
      </c>
      <c r="D50" s="33" t="s">
        <v>616</v>
      </c>
      <c r="E50" s="17" t="s">
        <v>617</v>
      </c>
      <c r="F50" s="19">
        <v>100</v>
      </c>
      <c r="G50" s="19"/>
    </row>
    <row r="51" customHeight="1" spans="1:7">
      <c r="A51" s="26">
        <v>49</v>
      </c>
      <c r="B51" s="19" t="s">
        <v>75</v>
      </c>
      <c r="C51" s="19" t="s">
        <v>618</v>
      </c>
      <c r="D51" s="44" t="s">
        <v>619</v>
      </c>
      <c r="E51" s="44" t="s">
        <v>11</v>
      </c>
      <c r="F51" s="19">
        <v>100</v>
      </c>
      <c r="G51" s="19"/>
    </row>
    <row r="52" customHeight="1" spans="1:7">
      <c r="A52" s="26">
        <v>50</v>
      </c>
      <c r="B52" s="19" t="s">
        <v>171</v>
      </c>
      <c r="C52" s="19" t="s">
        <v>620</v>
      </c>
      <c r="D52" s="44" t="s">
        <v>621</v>
      </c>
      <c r="E52" s="44" t="s">
        <v>11</v>
      </c>
      <c r="F52" s="19">
        <v>100</v>
      </c>
      <c r="G52" s="19"/>
    </row>
    <row r="53" customHeight="1" spans="1:7">
      <c r="A53" s="26">
        <v>51</v>
      </c>
      <c r="B53" s="31" t="s">
        <v>188</v>
      </c>
      <c r="C53" s="33" t="s">
        <v>622</v>
      </c>
      <c r="D53" s="17" t="s">
        <v>623</v>
      </c>
      <c r="E53" s="17" t="s">
        <v>624</v>
      </c>
      <c r="F53" s="19">
        <v>100</v>
      </c>
      <c r="G53" s="19"/>
    </row>
    <row r="54" customHeight="1" spans="1:7">
      <c r="A54" s="26">
        <v>52</v>
      </c>
      <c r="B54" s="19" t="s">
        <v>72</v>
      </c>
      <c r="C54" s="29" t="s">
        <v>625</v>
      </c>
      <c r="D54" s="17" t="s">
        <v>626</v>
      </c>
      <c r="E54" s="17" t="s">
        <v>11</v>
      </c>
      <c r="F54" s="21">
        <v>100</v>
      </c>
      <c r="G54" s="19"/>
    </row>
    <row r="55" customHeight="1" spans="1:7">
      <c r="A55" s="26">
        <v>53</v>
      </c>
      <c r="B55" s="31" t="s">
        <v>92</v>
      </c>
      <c r="C55" s="33" t="s">
        <v>627</v>
      </c>
      <c r="D55" s="17" t="s">
        <v>628</v>
      </c>
      <c r="E55" s="17" t="s">
        <v>629</v>
      </c>
      <c r="F55" s="19">
        <v>100</v>
      </c>
      <c r="G55" s="19"/>
    </row>
    <row r="56" customHeight="1" spans="1:7">
      <c r="A56" s="26">
        <v>54</v>
      </c>
      <c r="B56" s="31" t="s">
        <v>171</v>
      </c>
      <c r="C56" s="33" t="s">
        <v>630</v>
      </c>
      <c r="D56" s="45" t="s">
        <v>631</v>
      </c>
      <c r="E56" s="17" t="s">
        <v>11</v>
      </c>
      <c r="F56" s="19">
        <v>100</v>
      </c>
      <c r="G56" s="19"/>
    </row>
    <row r="57" customHeight="1" spans="1:7">
      <c r="A57" s="26">
        <v>55</v>
      </c>
      <c r="B57" s="31" t="s">
        <v>171</v>
      </c>
      <c r="C57" s="33" t="s">
        <v>632</v>
      </c>
      <c r="D57" s="45" t="s">
        <v>633</v>
      </c>
      <c r="E57" s="17" t="s">
        <v>100</v>
      </c>
      <c r="F57" s="19">
        <v>100</v>
      </c>
      <c r="G57" s="19"/>
    </row>
    <row r="58" customHeight="1" spans="1:7">
      <c r="A58" s="26">
        <v>56</v>
      </c>
      <c r="B58" s="31" t="s">
        <v>114</v>
      </c>
      <c r="C58" s="33" t="s">
        <v>634</v>
      </c>
      <c r="D58" s="45" t="s">
        <v>635</v>
      </c>
      <c r="E58" s="17" t="s">
        <v>636</v>
      </c>
      <c r="F58" s="19">
        <v>100</v>
      </c>
      <c r="G58" s="19"/>
    </row>
    <row r="59" customHeight="1" spans="1:7">
      <c r="A59" s="26">
        <v>57</v>
      </c>
      <c r="B59" s="19" t="s">
        <v>75</v>
      </c>
      <c r="C59" s="20" t="s">
        <v>637</v>
      </c>
      <c r="D59" s="10" t="s">
        <v>638</v>
      </c>
      <c r="E59" s="10" t="s">
        <v>11</v>
      </c>
      <c r="F59" s="19">
        <v>100</v>
      </c>
      <c r="G59" s="19"/>
    </row>
    <row r="60" customHeight="1" spans="1:7">
      <c r="A60" s="26">
        <v>58</v>
      </c>
      <c r="B60" s="19" t="s">
        <v>188</v>
      </c>
      <c r="C60" s="22" t="s">
        <v>639</v>
      </c>
      <c r="D60" s="17" t="s">
        <v>640</v>
      </c>
      <c r="E60" s="17" t="s">
        <v>26</v>
      </c>
      <c r="F60" s="19">
        <v>100</v>
      </c>
      <c r="G60" s="19"/>
    </row>
    <row r="61" customHeight="1" spans="1:7">
      <c r="A61" s="26">
        <v>59</v>
      </c>
      <c r="B61" s="19" t="s">
        <v>72</v>
      </c>
      <c r="C61" s="34" t="s">
        <v>641</v>
      </c>
      <c r="D61" s="17" t="s">
        <v>642</v>
      </c>
      <c r="E61" s="17" t="s">
        <v>11</v>
      </c>
      <c r="F61" s="21">
        <v>100</v>
      </c>
      <c r="G61" s="19"/>
    </row>
    <row r="62" customHeight="1" spans="1:7">
      <c r="A62" s="26">
        <v>60</v>
      </c>
      <c r="B62" s="19" t="s">
        <v>58</v>
      </c>
      <c r="C62" s="20" t="s">
        <v>643</v>
      </c>
      <c r="D62" s="10" t="s">
        <v>644</v>
      </c>
      <c r="E62" s="10" t="s">
        <v>11</v>
      </c>
      <c r="F62" s="21">
        <v>100</v>
      </c>
      <c r="G62" s="19"/>
    </row>
    <row r="63" customHeight="1" spans="1:7">
      <c r="A63" s="26">
        <v>61</v>
      </c>
      <c r="B63" s="31" t="s">
        <v>188</v>
      </c>
      <c r="C63" s="27" t="s">
        <v>645</v>
      </c>
      <c r="D63" s="10" t="s">
        <v>646</v>
      </c>
      <c r="E63" s="10" t="s">
        <v>647</v>
      </c>
      <c r="F63" s="21">
        <v>100</v>
      </c>
      <c r="G63" s="19"/>
    </row>
    <row r="64" customHeight="1" spans="1:7">
      <c r="A64" s="26">
        <v>62</v>
      </c>
      <c r="B64" s="19" t="s">
        <v>171</v>
      </c>
      <c r="C64" s="19" t="s">
        <v>648</v>
      </c>
      <c r="D64" s="44" t="s">
        <v>649</v>
      </c>
      <c r="E64" s="44" t="s">
        <v>11</v>
      </c>
      <c r="F64" s="19">
        <v>100</v>
      </c>
      <c r="G64" s="19"/>
    </row>
    <row r="65" customHeight="1" spans="1:7">
      <c r="A65" s="26">
        <v>63</v>
      </c>
      <c r="B65" s="19" t="s">
        <v>8</v>
      </c>
      <c r="C65" s="35" t="s">
        <v>650</v>
      </c>
      <c r="D65" s="46" t="s">
        <v>651</v>
      </c>
      <c r="E65" s="46" t="s">
        <v>652</v>
      </c>
      <c r="F65" s="21">
        <v>100</v>
      </c>
      <c r="G65" s="19"/>
    </row>
    <row r="66" customHeight="1" spans="1:7">
      <c r="A66" s="26">
        <v>64</v>
      </c>
      <c r="B66" s="19" t="s">
        <v>8</v>
      </c>
      <c r="C66" s="35" t="s">
        <v>653</v>
      </c>
      <c r="D66" s="46" t="s">
        <v>654</v>
      </c>
      <c r="E66" s="46" t="s">
        <v>652</v>
      </c>
      <c r="F66" s="21">
        <v>100</v>
      </c>
      <c r="G66" s="19"/>
    </row>
    <row r="67" customHeight="1" spans="1:7">
      <c r="A67" s="26">
        <v>65</v>
      </c>
      <c r="B67" s="19" t="s">
        <v>58</v>
      </c>
      <c r="C67" s="20" t="s">
        <v>655</v>
      </c>
      <c r="D67" s="46" t="s">
        <v>656</v>
      </c>
      <c r="E67" s="46" t="s">
        <v>11</v>
      </c>
      <c r="F67" s="21">
        <v>100</v>
      </c>
      <c r="G67" s="19"/>
    </row>
    <row r="68" customHeight="1" spans="1:7">
      <c r="A68" s="26">
        <v>66</v>
      </c>
      <c r="B68" s="19" t="s">
        <v>75</v>
      </c>
      <c r="C68" s="35" t="s">
        <v>657</v>
      </c>
      <c r="D68" s="35" t="s">
        <v>658</v>
      </c>
      <c r="E68" s="13" t="s">
        <v>11</v>
      </c>
      <c r="F68" s="21">
        <v>100</v>
      </c>
      <c r="G68" s="19"/>
    </row>
    <row r="69" customHeight="1" spans="1:7">
      <c r="A69" s="26">
        <v>67</v>
      </c>
      <c r="B69" s="19" t="s">
        <v>171</v>
      </c>
      <c r="C69" s="19" t="s">
        <v>659</v>
      </c>
      <c r="D69" s="19" t="s">
        <v>660</v>
      </c>
      <c r="E69" s="44" t="s">
        <v>11</v>
      </c>
      <c r="F69" s="19">
        <v>100</v>
      </c>
      <c r="G69" s="19"/>
    </row>
    <row r="70" customHeight="1" spans="1:7">
      <c r="A70" s="26">
        <v>68</v>
      </c>
      <c r="B70" s="19" t="s">
        <v>72</v>
      </c>
      <c r="C70" s="20" t="s">
        <v>661</v>
      </c>
      <c r="D70" s="10" t="s">
        <v>662</v>
      </c>
      <c r="E70" s="10" t="s">
        <v>11</v>
      </c>
      <c r="F70" s="21">
        <v>100</v>
      </c>
      <c r="G70" s="19"/>
    </row>
    <row r="71" customHeight="1" spans="1:7">
      <c r="A71" s="26">
        <v>69</v>
      </c>
      <c r="B71" s="19" t="s">
        <v>8</v>
      </c>
      <c r="C71" s="20" t="s">
        <v>663</v>
      </c>
      <c r="D71" s="10" t="s">
        <v>664</v>
      </c>
      <c r="E71" s="10" t="s">
        <v>665</v>
      </c>
      <c r="F71" s="21">
        <v>100</v>
      </c>
      <c r="G71" s="19"/>
    </row>
    <row r="72" customHeight="1" spans="1:7">
      <c r="A72" s="26">
        <v>70</v>
      </c>
      <c r="B72" s="19" t="s">
        <v>8</v>
      </c>
      <c r="C72" s="20" t="s">
        <v>666</v>
      </c>
      <c r="D72" s="10" t="s">
        <v>291</v>
      </c>
      <c r="E72" s="10" t="s">
        <v>11</v>
      </c>
      <c r="F72" s="21">
        <v>100</v>
      </c>
      <c r="G72" s="19"/>
    </row>
    <row r="73" customHeight="1" spans="1:7">
      <c r="A73" s="26">
        <v>71</v>
      </c>
      <c r="B73" s="31" t="s">
        <v>92</v>
      </c>
      <c r="C73" s="27" t="s">
        <v>667</v>
      </c>
      <c r="D73" s="10" t="s">
        <v>437</v>
      </c>
      <c r="E73" s="10" t="s">
        <v>11</v>
      </c>
      <c r="F73" s="21">
        <v>100</v>
      </c>
      <c r="G73" s="19"/>
    </row>
    <row r="74" customHeight="1" spans="1:7">
      <c r="A74" s="26">
        <v>72</v>
      </c>
      <c r="B74" s="19" t="s">
        <v>8</v>
      </c>
      <c r="C74" s="20" t="s">
        <v>668</v>
      </c>
      <c r="D74" s="10" t="s">
        <v>669</v>
      </c>
      <c r="E74" s="10" t="s">
        <v>26</v>
      </c>
      <c r="F74" s="21">
        <v>100</v>
      </c>
      <c r="G74" s="19"/>
    </row>
    <row r="75" customHeight="1" spans="1:7">
      <c r="A75" s="26">
        <v>73</v>
      </c>
      <c r="B75" s="31" t="s">
        <v>114</v>
      </c>
      <c r="C75" s="20" t="s">
        <v>670</v>
      </c>
      <c r="D75" s="10" t="s">
        <v>671</v>
      </c>
      <c r="E75" s="10" t="s">
        <v>672</v>
      </c>
      <c r="F75" s="21">
        <v>100</v>
      </c>
      <c r="G75" s="19"/>
    </row>
    <row r="76" customHeight="1" spans="1:7">
      <c r="A76" s="26">
        <v>74</v>
      </c>
      <c r="B76" s="31" t="s">
        <v>188</v>
      </c>
      <c r="C76" s="20" t="s">
        <v>673</v>
      </c>
      <c r="D76" s="10" t="s">
        <v>674</v>
      </c>
      <c r="E76" s="10" t="s">
        <v>675</v>
      </c>
      <c r="F76" s="21">
        <v>100</v>
      </c>
      <c r="G76" s="19"/>
    </row>
    <row r="77" customHeight="1" spans="1:7">
      <c r="A77" s="26">
        <v>75</v>
      </c>
      <c r="B77" s="19" t="s">
        <v>8</v>
      </c>
      <c r="C77" s="20" t="s">
        <v>676</v>
      </c>
      <c r="D77" s="10" t="s">
        <v>677</v>
      </c>
      <c r="E77" s="10" t="s">
        <v>11</v>
      </c>
      <c r="F77" s="21">
        <v>100</v>
      </c>
      <c r="G77" s="19"/>
    </row>
    <row r="78" customHeight="1" spans="1:7">
      <c r="A78" s="26">
        <v>76</v>
      </c>
      <c r="B78" s="19" t="s">
        <v>8</v>
      </c>
      <c r="C78" s="20" t="s">
        <v>678</v>
      </c>
      <c r="D78" s="10" t="s">
        <v>679</v>
      </c>
      <c r="E78" s="10" t="s">
        <v>11</v>
      </c>
      <c r="F78" s="21">
        <v>100</v>
      </c>
      <c r="G78" s="19"/>
    </row>
    <row r="79" customHeight="1" spans="1:7">
      <c r="A79" s="26">
        <v>77</v>
      </c>
      <c r="B79" s="19" t="s">
        <v>8</v>
      </c>
      <c r="C79" s="20" t="s">
        <v>680</v>
      </c>
      <c r="D79" s="10" t="s">
        <v>482</v>
      </c>
      <c r="E79" s="10" t="s">
        <v>11</v>
      </c>
      <c r="F79" s="21">
        <v>100</v>
      </c>
      <c r="G79" s="19"/>
    </row>
    <row r="80" customHeight="1" spans="1:7">
      <c r="A80" s="26">
        <v>78</v>
      </c>
      <c r="B80" s="19" t="s">
        <v>58</v>
      </c>
      <c r="C80" s="20" t="s">
        <v>681</v>
      </c>
      <c r="D80" s="10" t="s">
        <v>682</v>
      </c>
      <c r="E80" s="10" t="s">
        <v>11</v>
      </c>
      <c r="F80" s="36">
        <v>100</v>
      </c>
      <c r="G80" s="19"/>
    </row>
    <row r="81" customHeight="1" spans="1:7">
      <c r="A81" s="26">
        <v>79</v>
      </c>
      <c r="B81" s="31" t="s">
        <v>188</v>
      </c>
      <c r="C81" s="20" t="s">
        <v>683</v>
      </c>
      <c r="D81" s="10" t="s">
        <v>684</v>
      </c>
      <c r="E81" s="10" t="s">
        <v>685</v>
      </c>
      <c r="F81" s="21">
        <v>100</v>
      </c>
      <c r="G81" s="19"/>
    </row>
    <row r="82" customHeight="1" spans="1:7">
      <c r="A82" s="26">
        <v>80</v>
      </c>
      <c r="B82" s="19" t="s">
        <v>8</v>
      </c>
      <c r="C82" s="20" t="s">
        <v>686</v>
      </c>
      <c r="D82" s="10" t="s">
        <v>687</v>
      </c>
      <c r="E82" s="10" t="s">
        <v>688</v>
      </c>
      <c r="F82" s="21">
        <v>100</v>
      </c>
      <c r="G82" s="19"/>
    </row>
    <row r="83" customHeight="1" spans="1:7">
      <c r="A83" s="26">
        <v>81</v>
      </c>
      <c r="B83" s="31" t="s">
        <v>114</v>
      </c>
      <c r="C83" s="20" t="s">
        <v>689</v>
      </c>
      <c r="D83" s="10" t="s">
        <v>690</v>
      </c>
      <c r="E83" s="10" t="s">
        <v>691</v>
      </c>
      <c r="F83" s="21">
        <v>100</v>
      </c>
      <c r="G83" s="19"/>
    </row>
    <row r="84" customHeight="1" spans="1:7">
      <c r="A84" s="26">
        <v>82</v>
      </c>
      <c r="B84" s="31" t="s">
        <v>53</v>
      </c>
      <c r="C84" s="22" t="s">
        <v>692</v>
      </c>
      <c r="D84" s="17" t="s">
        <v>238</v>
      </c>
      <c r="E84" s="44" t="s">
        <v>693</v>
      </c>
      <c r="F84" s="21">
        <v>100</v>
      </c>
      <c r="G84" s="19"/>
    </row>
    <row r="85" customHeight="1" spans="1:7">
      <c r="A85" s="26">
        <v>83</v>
      </c>
      <c r="B85" s="19" t="s">
        <v>8</v>
      </c>
      <c r="C85" s="20" t="s">
        <v>694</v>
      </c>
      <c r="D85" s="46" t="s">
        <v>695</v>
      </c>
      <c r="E85" s="46" t="s">
        <v>11</v>
      </c>
      <c r="F85" s="21">
        <v>100</v>
      </c>
      <c r="G85" s="19"/>
    </row>
    <row r="86" customHeight="1" spans="1:7">
      <c r="A86" s="26">
        <v>84</v>
      </c>
      <c r="B86" s="31" t="s">
        <v>105</v>
      </c>
      <c r="C86" s="19" t="s">
        <v>696</v>
      </c>
      <c r="D86" s="44" t="s">
        <v>28</v>
      </c>
      <c r="E86" s="44" t="s">
        <v>697</v>
      </c>
      <c r="F86" s="21">
        <v>100</v>
      </c>
      <c r="G86" s="19"/>
    </row>
    <row r="87" customHeight="1" spans="1:7">
      <c r="A87" s="26">
        <v>85</v>
      </c>
      <c r="B87" s="19" t="s">
        <v>171</v>
      </c>
      <c r="C87" s="20" t="s">
        <v>698</v>
      </c>
      <c r="D87" s="46" t="s">
        <v>551</v>
      </c>
      <c r="E87" s="46" t="s">
        <v>11</v>
      </c>
      <c r="F87" s="21">
        <v>100</v>
      </c>
      <c r="G87" s="19"/>
    </row>
    <row r="88" customHeight="1" spans="1:7">
      <c r="A88" s="26">
        <v>86</v>
      </c>
      <c r="B88" s="31" t="s">
        <v>92</v>
      </c>
      <c r="C88" s="27" t="s">
        <v>699</v>
      </c>
      <c r="D88" s="46" t="s">
        <v>700</v>
      </c>
      <c r="E88" s="10" t="s">
        <v>701</v>
      </c>
      <c r="F88" s="21">
        <v>100</v>
      </c>
      <c r="G88" s="19"/>
    </row>
    <row r="89" customHeight="1" spans="1:7">
      <c r="A89" s="26">
        <v>87</v>
      </c>
      <c r="B89" s="31" t="s">
        <v>50</v>
      </c>
      <c r="C89" s="30" t="s">
        <v>702</v>
      </c>
      <c r="D89" s="47" t="s">
        <v>703</v>
      </c>
      <c r="E89" s="47" t="s">
        <v>704</v>
      </c>
      <c r="F89" s="19">
        <v>100</v>
      </c>
      <c r="G89" s="19"/>
    </row>
    <row r="90" customHeight="1" spans="1:7">
      <c r="A90" s="26">
        <v>88</v>
      </c>
      <c r="B90" s="31" t="s">
        <v>114</v>
      </c>
      <c r="C90" s="20" t="s">
        <v>705</v>
      </c>
      <c r="D90" s="46" t="s">
        <v>706</v>
      </c>
      <c r="E90" s="46" t="s">
        <v>707</v>
      </c>
      <c r="F90" s="21">
        <v>100</v>
      </c>
      <c r="G90" s="19"/>
    </row>
    <row r="91" customHeight="1" spans="1:7">
      <c r="A91" s="26">
        <v>89</v>
      </c>
      <c r="B91" s="19" t="s">
        <v>144</v>
      </c>
      <c r="C91" s="2" t="s">
        <v>708</v>
      </c>
      <c r="D91" s="10" t="s">
        <v>709</v>
      </c>
      <c r="E91" s="10" t="s">
        <v>11</v>
      </c>
      <c r="F91" s="21">
        <v>100</v>
      </c>
      <c r="G91" s="19"/>
    </row>
    <row r="92" customHeight="1" spans="1:7">
      <c r="A92" s="26">
        <v>90</v>
      </c>
      <c r="B92" s="31" t="s">
        <v>188</v>
      </c>
      <c r="C92" s="20" t="s">
        <v>710</v>
      </c>
      <c r="D92" s="10" t="s">
        <v>711</v>
      </c>
      <c r="E92" s="10" t="s">
        <v>712</v>
      </c>
      <c r="F92" s="21">
        <v>100</v>
      </c>
      <c r="G92" s="19"/>
    </row>
    <row r="93" customHeight="1" spans="1:7">
      <c r="A93" s="26">
        <v>91</v>
      </c>
      <c r="B93" s="19" t="s">
        <v>58</v>
      </c>
      <c r="C93" s="20" t="s">
        <v>713</v>
      </c>
      <c r="D93" s="10" t="s">
        <v>714</v>
      </c>
      <c r="E93" s="10" t="s">
        <v>715</v>
      </c>
      <c r="F93" s="36">
        <v>100</v>
      </c>
      <c r="G93" s="19"/>
    </row>
    <row r="94" customHeight="1" spans="1:7">
      <c r="A94" s="26">
        <v>92</v>
      </c>
      <c r="B94" s="19" t="s">
        <v>8</v>
      </c>
      <c r="C94" s="20" t="s">
        <v>716</v>
      </c>
      <c r="D94" s="10" t="s">
        <v>717</v>
      </c>
      <c r="E94" s="10" t="s">
        <v>718</v>
      </c>
      <c r="F94" s="21">
        <v>100</v>
      </c>
      <c r="G94" s="19"/>
    </row>
    <row r="95" customHeight="1" spans="1:7">
      <c r="A95" s="26">
        <v>93</v>
      </c>
      <c r="B95" s="31" t="s">
        <v>53</v>
      </c>
      <c r="C95" s="20" t="s">
        <v>719</v>
      </c>
      <c r="D95" s="10" t="s">
        <v>720</v>
      </c>
      <c r="E95" s="10" t="s">
        <v>721</v>
      </c>
      <c r="F95" s="21">
        <v>100</v>
      </c>
      <c r="G95" s="19"/>
    </row>
    <row r="96" customHeight="1" spans="1:7">
      <c r="A96" s="26">
        <v>94</v>
      </c>
      <c r="B96" s="19" t="s">
        <v>8</v>
      </c>
      <c r="C96" s="20" t="s">
        <v>722</v>
      </c>
      <c r="D96" s="10" t="s">
        <v>723</v>
      </c>
      <c r="E96" s="10" t="s">
        <v>11</v>
      </c>
      <c r="F96" s="18">
        <v>100</v>
      </c>
      <c r="G96" s="19"/>
    </row>
    <row r="97" customHeight="1" spans="1:7">
      <c r="A97" s="26">
        <v>95</v>
      </c>
      <c r="B97" s="31" t="s">
        <v>50</v>
      </c>
      <c r="C97" s="30" t="s">
        <v>724</v>
      </c>
      <c r="D97" s="17" t="s">
        <v>725</v>
      </c>
      <c r="E97" s="17" t="s">
        <v>726</v>
      </c>
      <c r="F97" s="19">
        <v>100</v>
      </c>
      <c r="G97" s="19"/>
    </row>
    <row r="98" customHeight="1" spans="1:7">
      <c r="A98" s="26">
        <v>96</v>
      </c>
      <c r="B98" s="31" t="s">
        <v>50</v>
      </c>
      <c r="C98" s="30" t="s">
        <v>727</v>
      </c>
      <c r="D98" s="17" t="s">
        <v>728</v>
      </c>
      <c r="E98" s="17" t="s">
        <v>729</v>
      </c>
      <c r="F98" s="19">
        <v>100</v>
      </c>
      <c r="G98" s="19"/>
    </row>
    <row r="99" customHeight="1" spans="1:7">
      <c r="A99" s="26">
        <v>97</v>
      </c>
      <c r="B99" s="19" t="s">
        <v>92</v>
      </c>
      <c r="C99" s="20" t="s">
        <v>730</v>
      </c>
      <c r="D99" s="10" t="s">
        <v>731</v>
      </c>
      <c r="E99" s="10" t="s">
        <v>11</v>
      </c>
      <c r="F99" s="36">
        <v>100</v>
      </c>
      <c r="G99" s="19"/>
    </row>
    <row r="100" customHeight="1" spans="1:7">
      <c r="A100" s="26">
        <v>98</v>
      </c>
      <c r="B100" s="31" t="s">
        <v>53</v>
      </c>
      <c r="C100" s="20" t="s">
        <v>732</v>
      </c>
      <c r="D100" s="10" t="s">
        <v>733</v>
      </c>
      <c r="E100" s="10" t="s">
        <v>11</v>
      </c>
      <c r="F100" s="21">
        <v>100</v>
      </c>
      <c r="G100" s="19"/>
    </row>
    <row r="101" customHeight="1" spans="1:7">
      <c r="A101" s="26">
        <v>99</v>
      </c>
      <c r="B101" s="31" t="s">
        <v>105</v>
      </c>
      <c r="C101" s="19" t="s">
        <v>734</v>
      </c>
      <c r="D101" s="37" t="s">
        <v>735</v>
      </c>
      <c r="E101" s="37" t="s">
        <v>736</v>
      </c>
      <c r="F101" s="19">
        <v>100</v>
      </c>
      <c r="G101" s="19"/>
    </row>
    <row r="102" customHeight="1" spans="1:7">
      <c r="A102" s="26">
        <v>100</v>
      </c>
      <c r="B102" s="19" t="s">
        <v>92</v>
      </c>
      <c r="C102" s="19" t="s">
        <v>737</v>
      </c>
      <c r="D102" s="19" t="s">
        <v>738</v>
      </c>
      <c r="E102" s="19" t="s">
        <v>629</v>
      </c>
      <c r="F102" s="19">
        <v>100</v>
      </c>
      <c r="G102" s="19"/>
    </row>
    <row r="103" customHeight="1" spans="1:7">
      <c r="A103" s="26">
        <v>101</v>
      </c>
      <c r="B103" s="19" t="s">
        <v>114</v>
      </c>
      <c r="C103" s="19" t="s">
        <v>739</v>
      </c>
      <c r="D103" s="44" t="s">
        <v>740</v>
      </c>
      <c r="E103" s="44" t="s">
        <v>741</v>
      </c>
      <c r="F103" s="19">
        <v>100</v>
      </c>
      <c r="G103" s="19"/>
    </row>
    <row r="104" customHeight="1" spans="1:7">
      <c r="A104" s="26">
        <v>102</v>
      </c>
      <c r="B104" s="19" t="s">
        <v>50</v>
      </c>
      <c r="C104" s="19" t="s">
        <v>742</v>
      </c>
      <c r="D104" s="19" t="s">
        <v>743</v>
      </c>
      <c r="E104" s="19" t="s">
        <v>744</v>
      </c>
      <c r="F104" s="19">
        <v>100</v>
      </c>
      <c r="G104" s="19"/>
    </row>
    <row r="105" customHeight="1" spans="1:7">
      <c r="A105" s="26">
        <v>103</v>
      </c>
      <c r="B105" s="19" t="s">
        <v>50</v>
      </c>
      <c r="C105" s="19" t="s">
        <v>745</v>
      </c>
      <c r="D105" s="19" t="s">
        <v>746</v>
      </c>
      <c r="E105" s="19" t="s">
        <v>747</v>
      </c>
      <c r="F105" s="19">
        <v>100</v>
      </c>
      <c r="G105" s="19"/>
    </row>
    <row r="106" customHeight="1" spans="1:7">
      <c r="A106" s="26">
        <v>104</v>
      </c>
      <c r="B106" s="19" t="s">
        <v>8</v>
      </c>
      <c r="C106" s="27" t="s">
        <v>748</v>
      </c>
      <c r="D106" s="10" t="s">
        <v>749</v>
      </c>
      <c r="E106" s="10" t="s">
        <v>750</v>
      </c>
      <c r="F106" s="21">
        <v>100</v>
      </c>
      <c r="G106" s="19"/>
    </row>
    <row r="107" customHeight="1" spans="1:7">
      <c r="A107" s="26">
        <v>105</v>
      </c>
      <c r="B107" s="19" t="s">
        <v>114</v>
      </c>
      <c r="C107" s="20" t="s">
        <v>751</v>
      </c>
      <c r="D107" s="10" t="s">
        <v>752</v>
      </c>
      <c r="E107" s="10" t="s">
        <v>753</v>
      </c>
      <c r="F107" s="21">
        <v>100</v>
      </c>
      <c r="G107" s="19"/>
    </row>
    <row r="108" customHeight="1" spans="1:7">
      <c r="A108" s="26">
        <v>106</v>
      </c>
      <c r="B108" s="19" t="s">
        <v>50</v>
      </c>
      <c r="C108" s="27" t="s">
        <v>754</v>
      </c>
      <c r="D108" s="10" t="s">
        <v>755</v>
      </c>
      <c r="E108" s="10" t="s">
        <v>756</v>
      </c>
      <c r="F108" s="21">
        <v>100</v>
      </c>
      <c r="G108" s="19"/>
    </row>
    <row r="109" customHeight="1" spans="1:7">
      <c r="A109" s="26">
        <v>107</v>
      </c>
      <c r="B109" s="19" t="s">
        <v>8</v>
      </c>
      <c r="C109" s="27" t="s">
        <v>757</v>
      </c>
      <c r="D109" s="10" t="s">
        <v>758</v>
      </c>
      <c r="E109" s="10" t="s">
        <v>759</v>
      </c>
      <c r="F109" s="21">
        <v>100</v>
      </c>
      <c r="G109" s="19"/>
    </row>
    <row r="110" customHeight="1" spans="1:7">
      <c r="A110" s="26">
        <v>108</v>
      </c>
      <c r="B110" s="19" t="s">
        <v>8</v>
      </c>
      <c r="C110" s="27" t="s">
        <v>760</v>
      </c>
      <c r="D110" s="10" t="s">
        <v>761</v>
      </c>
      <c r="E110" s="10" t="s">
        <v>11</v>
      </c>
      <c r="F110" s="21">
        <v>100</v>
      </c>
      <c r="G110" s="19"/>
    </row>
    <row r="111" customHeight="1" spans="1:7">
      <c r="A111" s="26">
        <v>109</v>
      </c>
      <c r="B111" s="19" t="s">
        <v>8</v>
      </c>
      <c r="C111" s="27" t="s">
        <v>762</v>
      </c>
      <c r="D111" s="10" t="s">
        <v>763</v>
      </c>
      <c r="E111" s="10" t="s">
        <v>11</v>
      </c>
      <c r="F111" s="21">
        <v>100</v>
      </c>
      <c r="G111" s="19"/>
    </row>
    <row r="112" customHeight="1" spans="1:7">
      <c r="A112" s="26">
        <v>110</v>
      </c>
      <c r="B112" s="19" t="s">
        <v>8</v>
      </c>
      <c r="C112" s="27" t="s">
        <v>764</v>
      </c>
      <c r="D112" s="10" t="s">
        <v>765</v>
      </c>
      <c r="E112" s="10" t="s">
        <v>756</v>
      </c>
      <c r="F112" s="21">
        <v>100</v>
      </c>
      <c r="G112" s="19"/>
    </row>
    <row r="113" customHeight="1" spans="1:7">
      <c r="A113" s="26">
        <v>111</v>
      </c>
      <c r="B113" s="19" t="s">
        <v>171</v>
      </c>
      <c r="C113" s="20" t="s">
        <v>766</v>
      </c>
      <c r="D113" s="10" t="s">
        <v>767</v>
      </c>
      <c r="E113" s="10" t="s">
        <v>11</v>
      </c>
      <c r="F113" s="36">
        <v>100</v>
      </c>
      <c r="G113" s="19"/>
    </row>
    <row r="114" customHeight="1" spans="1:7">
      <c r="A114" s="26">
        <v>112</v>
      </c>
      <c r="B114" s="19" t="s">
        <v>114</v>
      </c>
      <c r="C114" s="20" t="s">
        <v>768</v>
      </c>
      <c r="D114" s="10" t="s">
        <v>769</v>
      </c>
      <c r="E114" s="10" t="s">
        <v>770</v>
      </c>
      <c r="F114" s="21">
        <v>100</v>
      </c>
      <c r="G114" s="19"/>
    </row>
    <row r="115" customHeight="1" spans="1:7">
      <c r="A115" s="26">
        <v>113</v>
      </c>
      <c r="B115" s="19" t="s">
        <v>114</v>
      </c>
      <c r="C115" s="20" t="s">
        <v>771</v>
      </c>
      <c r="D115" s="10" t="s">
        <v>772</v>
      </c>
      <c r="E115" s="10" t="s">
        <v>773</v>
      </c>
      <c r="F115" s="21">
        <v>100</v>
      </c>
      <c r="G115" s="19"/>
    </row>
    <row r="116" customHeight="1" spans="1:7">
      <c r="A116" s="26">
        <v>114</v>
      </c>
      <c r="B116" s="31" t="s">
        <v>53</v>
      </c>
      <c r="C116" s="20" t="s">
        <v>774</v>
      </c>
      <c r="D116" s="10" t="s">
        <v>775</v>
      </c>
      <c r="E116" s="10" t="s">
        <v>776</v>
      </c>
      <c r="F116" s="21">
        <v>100</v>
      </c>
      <c r="G116" s="19"/>
    </row>
    <row r="117" customHeight="1" spans="1:7">
      <c r="A117" s="26">
        <v>115</v>
      </c>
      <c r="B117" s="19" t="s">
        <v>8</v>
      </c>
      <c r="C117" s="20" t="s">
        <v>777</v>
      </c>
      <c r="D117" s="10" t="s">
        <v>778</v>
      </c>
      <c r="E117" s="10" t="s">
        <v>779</v>
      </c>
      <c r="F117" s="21">
        <v>100</v>
      </c>
      <c r="G117" s="19"/>
    </row>
    <row r="118" customHeight="1" spans="1:7">
      <c r="A118" s="26">
        <v>116</v>
      </c>
      <c r="B118" s="19" t="s">
        <v>135</v>
      </c>
      <c r="C118" s="22" t="s">
        <v>780</v>
      </c>
      <c r="D118" s="17" t="s">
        <v>781</v>
      </c>
      <c r="E118" s="17" t="s">
        <v>782</v>
      </c>
      <c r="F118" s="21">
        <v>100</v>
      </c>
      <c r="G118" s="19"/>
    </row>
    <row r="119" customHeight="1" spans="1:7">
      <c r="A119" s="26">
        <v>117</v>
      </c>
      <c r="B119" s="19" t="s">
        <v>135</v>
      </c>
      <c r="C119" s="22" t="s">
        <v>783</v>
      </c>
      <c r="D119" s="17" t="s">
        <v>209</v>
      </c>
      <c r="E119" s="17" t="s">
        <v>784</v>
      </c>
      <c r="F119" s="21">
        <v>100</v>
      </c>
      <c r="G119" s="19"/>
    </row>
    <row r="120" customHeight="1" spans="1:7">
      <c r="A120" s="26">
        <v>118</v>
      </c>
      <c r="B120" s="19" t="s">
        <v>171</v>
      </c>
      <c r="C120" s="20" t="s">
        <v>785</v>
      </c>
      <c r="D120" s="10" t="s">
        <v>786</v>
      </c>
      <c r="E120" s="10" t="s">
        <v>11</v>
      </c>
      <c r="F120" s="36">
        <v>100</v>
      </c>
      <c r="G120" s="19"/>
    </row>
    <row r="121" customHeight="1" spans="1:7">
      <c r="A121" s="26">
        <v>119</v>
      </c>
      <c r="B121" s="19" t="s">
        <v>58</v>
      </c>
      <c r="C121" s="20" t="s">
        <v>787</v>
      </c>
      <c r="D121" s="10" t="s">
        <v>291</v>
      </c>
      <c r="E121" s="10" t="s">
        <v>11</v>
      </c>
      <c r="F121" s="36">
        <v>100</v>
      </c>
      <c r="G121" s="19"/>
    </row>
    <row r="122" customHeight="1" spans="1:7">
      <c r="A122" s="26">
        <v>120</v>
      </c>
      <c r="B122" s="19" t="s">
        <v>92</v>
      </c>
      <c r="C122" s="20" t="s">
        <v>788</v>
      </c>
      <c r="D122" s="10" t="s">
        <v>789</v>
      </c>
      <c r="E122" s="10" t="s">
        <v>790</v>
      </c>
      <c r="F122" s="21">
        <v>100</v>
      </c>
      <c r="G122" s="19"/>
    </row>
    <row r="123" customHeight="1" spans="1:7">
      <c r="A123" s="26">
        <v>121</v>
      </c>
      <c r="B123" s="19" t="s">
        <v>171</v>
      </c>
      <c r="C123" s="20" t="s">
        <v>791</v>
      </c>
      <c r="D123" s="10" t="s">
        <v>792</v>
      </c>
      <c r="E123" s="10" t="s">
        <v>793</v>
      </c>
      <c r="F123" s="36">
        <v>100</v>
      </c>
      <c r="G123" s="19"/>
    </row>
    <row r="124" customHeight="1" spans="1:7">
      <c r="A124" s="26">
        <v>122</v>
      </c>
      <c r="B124" s="19" t="s">
        <v>171</v>
      </c>
      <c r="C124" s="20" t="s">
        <v>794</v>
      </c>
      <c r="D124" s="10" t="s">
        <v>795</v>
      </c>
      <c r="E124" s="10" t="s">
        <v>11</v>
      </c>
      <c r="F124" s="36">
        <v>100</v>
      </c>
      <c r="G124" s="19"/>
    </row>
    <row r="125" customHeight="1" spans="1:7">
      <c r="A125" s="26">
        <v>123</v>
      </c>
      <c r="B125" s="19" t="s">
        <v>114</v>
      </c>
      <c r="C125" s="30" t="s">
        <v>796</v>
      </c>
      <c r="D125" s="17" t="s">
        <v>797</v>
      </c>
      <c r="E125" s="17" t="s">
        <v>798</v>
      </c>
      <c r="F125" s="21">
        <v>100</v>
      </c>
      <c r="G125" s="19"/>
    </row>
    <row r="126" customHeight="1" spans="1:7">
      <c r="A126" s="26">
        <v>124</v>
      </c>
      <c r="B126" s="19" t="s">
        <v>58</v>
      </c>
      <c r="C126" s="22" t="s">
        <v>799</v>
      </c>
      <c r="D126" s="17" t="s">
        <v>800</v>
      </c>
      <c r="E126" s="17" t="s">
        <v>801</v>
      </c>
      <c r="F126" s="36">
        <v>100</v>
      </c>
      <c r="G126" s="19"/>
    </row>
    <row r="127" customHeight="1" spans="1:7">
      <c r="A127" s="26">
        <v>125</v>
      </c>
      <c r="B127" s="19" t="s">
        <v>50</v>
      </c>
      <c r="C127" s="19" t="s">
        <v>802</v>
      </c>
      <c r="D127" s="44" t="s">
        <v>803</v>
      </c>
      <c r="E127" s="44" t="s">
        <v>804</v>
      </c>
      <c r="F127" s="19">
        <v>100</v>
      </c>
      <c r="G127" s="19"/>
    </row>
    <row r="128" customHeight="1" spans="1:7">
      <c r="A128" s="26">
        <v>126</v>
      </c>
      <c r="B128" s="19" t="s">
        <v>8</v>
      </c>
      <c r="C128" s="20" t="s">
        <v>145</v>
      </c>
      <c r="D128" s="10" t="s">
        <v>805</v>
      </c>
      <c r="E128" s="10" t="s">
        <v>806</v>
      </c>
      <c r="F128" s="21">
        <v>100</v>
      </c>
      <c r="G128" s="19"/>
    </row>
    <row r="129" customHeight="1" spans="1:7">
      <c r="A129" s="26">
        <v>127</v>
      </c>
      <c r="B129" s="19" t="s">
        <v>8</v>
      </c>
      <c r="C129" s="20" t="s">
        <v>807</v>
      </c>
      <c r="D129" s="10" t="s">
        <v>808</v>
      </c>
      <c r="E129" s="10" t="s">
        <v>809</v>
      </c>
      <c r="F129" s="21">
        <v>100</v>
      </c>
      <c r="G129" s="19"/>
    </row>
    <row r="130" customHeight="1" spans="1:7">
      <c r="A130" s="26">
        <v>128</v>
      </c>
      <c r="B130" s="19" t="s">
        <v>114</v>
      </c>
      <c r="C130" s="30" t="s">
        <v>810</v>
      </c>
      <c r="D130" s="17" t="s">
        <v>811</v>
      </c>
      <c r="E130" s="17" t="s">
        <v>812</v>
      </c>
      <c r="F130" s="21">
        <v>100</v>
      </c>
      <c r="G130" s="19"/>
    </row>
    <row r="131" customHeight="1" spans="1:7">
      <c r="A131" s="26">
        <v>129</v>
      </c>
      <c r="B131" s="31" t="s">
        <v>188</v>
      </c>
      <c r="C131" s="22" t="s">
        <v>813</v>
      </c>
      <c r="D131" s="17" t="s">
        <v>814</v>
      </c>
      <c r="E131" s="17" t="s">
        <v>11</v>
      </c>
      <c r="F131" s="36">
        <v>100</v>
      </c>
      <c r="G131" s="19"/>
    </row>
    <row r="132" customHeight="1" spans="1:7">
      <c r="A132" s="26">
        <v>130</v>
      </c>
      <c r="B132" s="19" t="s">
        <v>8</v>
      </c>
      <c r="C132" s="20" t="s">
        <v>815</v>
      </c>
      <c r="D132" s="10" t="s">
        <v>816</v>
      </c>
      <c r="E132" s="10" t="s">
        <v>11</v>
      </c>
      <c r="F132" s="21">
        <v>100</v>
      </c>
      <c r="G132" s="19"/>
    </row>
    <row r="133" customHeight="1" spans="1:7">
      <c r="A133" s="26">
        <v>131</v>
      </c>
      <c r="B133" s="19" t="s">
        <v>58</v>
      </c>
      <c r="C133" s="22" t="s">
        <v>817</v>
      </c>
      <c r="D133" s="17" t="s">
        <v>818</v>
      </c>
      <c r="E133" s="17" t="s">
        <v>819</v>
      </c>
      <c r="F133" s="21">
        <v>100</v>
      </c>
      <c r="G133" s="19"/>
    </row>
    <row r="134" customHeight="1" spans="1:7">
      <c r="A134" s="26">
        <v>132</v>
      </c>
      <c r="B134" s="31" t="s">
        <v>188</v>
      </c>
      <c r="C134" s="30" t="s">
        <v>820</v>
      </c>
      <c r="D134" s="17" t="s">
        <v>821</v>
      </c>
      <c r="E134" s="17" t="s">
        <v>822</v>
      </c>
      <c r="F134" s="36">
        <v>100</v>
      </c>
      <c r="G134" s="19"/>
    </row>
    <row r="135" customHeight="1" spans="1:7">
      <c r="A135" s="26">
        <v>133</v>
      </c>
      <c r="B135" s="31" t="s">
        <v>188</v>
      </c>
      <c r="C135" s="30" t="s">
        <v>823</v>
      </c>
      <c r="D135" s="17" t="s">
        <v>824</v>
      </c>
      <c r="E135" s="17" t="s">
        <v>825</v>
      </c>
      <c r="F135" s="36">
        <v>100</v>
      </c>
      <c r="G135" s="19"/>
    </row>
    <row r="136" customHeight="1" spans="1:7">
      <c r="A136" s="26">
        <v>134</v>
      </c>
      <c r="B136" s="19" t="s">
        <v>50</v>
      </c>
      <c r="C136" s="27" t="s">
        <v>826</v>
      </c>
      <c r="D136" s="10" t="s">
        <v>827</v>
      </c>
      <c r="E136" s="10" t="s">
        <v>828</v>
      </c>
      <c r="F136" s="21">
        <v>100</v>
      </c>
      <c r="G136" s="19"/>
    </row>
    <row r="137" customHeight="1" spans="1:7">
      <c r="A137" s="26">
        <v>135</v>
      </c>
      <c r="B137" s="31" t="s">
        <v>53</v>
      </c>
      <c r="C137" s="19" t="s">
        <v>829</v>
      </c>
      <c r="D137" s="44" t="s">
        <v>830</v>
      </c>
      <c r="E137" s="44" t="s">
        <v>831</v>
      </c>
      <c r="F137" s="19">
        <v>100</v>
      </c>
      <c r="G137" s="19"/>
    </row>
    <row r="138" customHeight="1" spans="1:7">
      <c r="A138" s="26">
        <v>136</v>
      </c>
      <c r="B138" s="31" t="s">
        <v>188</v>
      </c>
      <c r="C138" s="20" t="s">
        <v>832</v>
      </c>
      <c r="D138" s="10" t="s">
        <v>833</v>
      </c>
      <c r="E138" s="10" t="s">
        <v>26</v>
      </c>
      <c r="F138" s="36">
        <v>100</v>
      </c>
      <c r="G138" s="19"/>
    </row>
    <row r="139" customHeight="1" spans="1:7">
      <c r="A139" s="26">
        <v>137</v>
      </c>
      <c r="B139" s="19" t="s">
        <v>114</v>
      </c>
      <c r="C139" s="22" t="s">
        <v>834</v>
      </c>
      <c r="D139" s="17" t="s">
        <v>835</v>
      </c>
      <c r="E139" s="17" t="s">
        <v>836</v>
      </c>
      <c r="F139" s="21">
        <v>100</v>
      </c>
      <c r="G139" s="19"/>
    </row>
    <row r="140" customHeight="1" spans="1:7">
      <c r="A140" s="26">
        <v>138</v>
      </c>
      <c r="B140" s="31" t="s">
        <v>105</v>
      </c>
      <c r="C140" s="27" t="s">
        <v>837</v>
      </c>
      <c r="D140" s="10" t="s">
        <v>289</v>
      </c>
      <c r="E140" s="10" t="s">
        <v>11</v>
      </c>
      <c r="F140" s="21">
        <v>100</v>
      </c>
      <c r="G140" s="19"/>
    </row>
    <row r="141" customHeight="1" spans="1:7">
      <c r="A141" s="26">
        <v>139</v>
      </c>
      <c r="B141" s="19" t="s">
        <v>58</v>
      </c>
      <c r="C141" s="22" t="s">
        <v>838</v>
      </c>
      <c r="D141" s="17" t="s">
        <v>527</v>
      </c>
      <c r="E141" s="17" t="s">
        <v>839</v>
      </c>
      <c r="F141" s="36">
        <v>100</v>
      </c>
      <c r="G141" s="19"/>
    </row>
    <row r="142" customHeight="1" spans="1:7">
      <c r="A142" s="26">
        <v>140</v>
      </c>
      <c r="B142" s="19" t="s">
        <v>8</v>
      </c>
      <c r="C142" s="20" t="s">
        <v>840</v>
      </c>
      <c r="D142" s="10" t="s">
        <v>841</v>
      </c>
      <c r="E142" s="10" t="s">
        <v>11</v>
      </c>
      <c r="F142" s="21">
        <v>100</v>
      </c>
      <c r="G142" s="19"/>
    </row>
    <row r="143" customHeight="1" spans="1:7">
      <c r="A143" s="26">
        <v>141</v>
      </c>
      <c r="B143" s="19" t="s">
        <v>50</v>
      </c>
      <c r="C143" s="33" t="s">
        <v>842</v>
      </c>
      <c r="D143" s="17" t="s">
        <v>843</v>
      </c>
      <c r="E143" s="17" t="s">
        <v>844</v>
      </c>
      <c r="F143" s="21">
        <v>100</v>
      </c>
      <c r="G143" s="19"/>
    </row>
    <row r="144" customHeight="1" spans="1:7">
      <c r="A144" s="26">
        <v>142</v>
      </c>
      <c r="B144" s="19" t="s">
        <v>50</v>
      </c>
      <c r="C144" s="33" t="s">
        <v>845</v>
      </c>
      <c r="D144" s="17" t="s">
        <v>846</v>
      </c>
      <c r="E144" s="17" t="s">
        <v>847</v>
      </c>
      <c r="F144" s="21">
        <v>100</v>
      </c>
      <c r="G144" s="19"/>
    </row>
    <row r="145" customHeight="1" spans="1:7">
      <c r="A145" s="26">
        <v>143</v>
      </c>
      <c r="B145" s="19" t="s">
        <v>50</v>
      </c>
      <c r="C145" s="33" t="s">
        <v>848</v>
      </c>
      <c r="D145" s="17" t="s">
        <v>849</v>
      </c>
      <c r="E145" s="17" t="s">
        <v>850</v>
      </c>
      <c r="F145" s="21">
        <v>100</v>
      </c>
      <c r="G145" s="19"/>
    </row>
    <row r="146" customHeight="1" spans="1:7">
      <c r="A146" s="26">
        <v>144</v>
      </c>
      <c r="B146" s="19" t="s">
        <v>114</v>
      </c>
      <c r="C146" s="22" t="s">
        <v>851</v>
      </c>
      <c r="D146" s="17" t="s">
        <v>852</v>
      </c>
      <c r="E146" s="17" t="s">
        <v>853</v>
      </c>
      <c r="F146" s="21">
        <v>100</v>
      </c>
      <c r="G146" s="19"/>
    </row>
    <row r="147" customHeight="1" spans="1:7">
      <c r="A147" s="26">
        <v>145</v>
      </c>
      <c r="B147" s="19" t="s">
        <v>75</v>
      </c>
      <c r="C147" s="34" t="s">
        <v>854</v>
      </c>
      <c r="D147" s="17" t="s">
        <v>855</v>
      </c>
      <c r="E147" s="17" t="s">
        <v>11</v>
      </c>
      <c r="F147" s="21">
        <v>100</v>
      </c>
      <c r="G147" s="19"/>
    </row>
    <row r="148" customHeight="1" spans="1:7">
      <c r="A148" s="26">
        <v>146</v>
      </c>
      <c r="B148" s="19" t="s">
        <v>75</v>
      </c>
      <c r="C148" s="34" t="s">
        <v>856</v>
      </c>
      <c r="D148" s="17" t="s">
        <v>857</v>
      </c>
      <c r="E148" s="17" t="s">
        <v>11</v>
      </c>
      <c r="F148" s="21">
        <v>100</v>
      </c>
      <c r="G148" s="19"/>
    </row>
    <row r="149" customHeight="1" spans="1:7">
      <c r="A149" s="26">
        <v>147</v>
      </c>
      <c r="B149" s="19" t="s">
        <v>259</v>
      </c>
      <c r="C149" s="22" t="s">
        <v>858</v>
      </c>
      <c r="D149" s="47" t="s">
        <v>859</v>
      </c>
      <c r="E149" s="47" t="s">
        <v>11</v>
      </c>
      <c r="F149" s="36">
        <v>100</v>
      </c>
      <c r="G149" s="19"/>
    </row>
    <row r="150" customHeight="1" spans="1:7">
      <c r="A150" s="26">
        <v>148</v>
      </c>
      <c r="B150" s="19" t="s">
        <v>171</v>
      </c>
      <c r="C150" s="20" t="s">
        <v>860</v>
      </c>
      <c r="D150" s="10" t="s">
        <v>861</v>
      </c>
      <c r="E150" s="10" t="s">
        <v>11</v>
      </c>
      <c r="F150" s="36">
        <v>100</v>
      </c>
      <c r="G150" s="19"/>
    </row>
    <row r="151" customHeight="1" spans="1:7">
      <c r="A151" s="26">
        <v>149</v>
      </c>
      <c r="B151" s="19" t="s">
        <v>171</v>
      </c>
      <c r="C151" s="20" t="s">
        <v>862</v>
      </c>
      <c r="D151" s="10" t="s">
        <v>30</v>
      </c>
      <c r="E151" s="10" t="s">
        <v>21</v>
      </c>
      <c r="F151" s="36">
        <v>100</v>
      </c>
      <c r="G151" s="19"/>
    </row>
    <row r="152" customHeight="1" spans="1:7">
      <c r="A152" s="26">
        <v>150</v>
      </c>
      <c r="B152" s="31" t="s">
        <v>105</v>
      </c>
      <c r="C152" s="19" t="s">
        <v>863</v>
      </c>
      <c r="D152" s="44" t="s">
        <v>864</v>
      </c>
      <c r="E152" s="44" t="s">
        <v>11</v>
      </c>
      <c r="F152" s="19">
        <v>100</v>
      </c>
      <c r="G152" s="19"/>
    </row>
    <row r="153" customHeight="1" spans="1:7">
      <c r="A153" s="26">
        <v>151</v>
      </c>
      <c r="B153" s="19" t="s">
        <v>58</v>
      </c>
      <c r="C153" s="22" t="s">
        <v>865</v>
      </c>
      <c r="D153" s="17" t="s">
        <v>866</v>
      </c>
      <c r="E153" s="17" t="s">
        <v>11</v>
      </c>
      <c r="F153" s="36">
        <v>100</v>
      </c>
      <c r="G153" s="19"/>
    </row>
    <row r="154" customHeight="1" spans="1:7">
      <c r="A154" s="26">
        <v>152</v>
      </c>
      <c r="B154" s="19" t="s">
        <v>171</v>
      </c>
      <c r="C154" s="22" t="s">
        <v>867</v>
      </c>
      <c r="D154" s="17" t="s">
        <v>567</v>
      </c>
      <c r="E154" s="17" t="s">
        <v>11</v>
      </c>
      <c r="F154" s="36">
        <v>100</v>
      </c>
      <c r="G154" s="19"/>
    </row>
    <row r="155" customHeight="1" spans="1:7">
      <c r="A155" s="26">
        <v>153</v>
      </c>
      <c r="B155" s="19" t="s">
        <v>50</v>
      </c>
      <c r="C155" s="34" t="s">
        <v>868</v>
      </c>
      <c r="D155" s="17" t="s">
        <v>869</v>
      </c>
      <c r="E155" s="17" t="s">
        <v>870</v>
      </c>
      <c r="F155" s="21">
        <v>100</v>
      </c>
      <c r="G155" s="19"/>
    </row>
    <row r="156" customHeight="1" spans="1:7">
      <c r="A156" s="26">
        <v>154</v>
      </c>
      <c r="B156" s="19" t="s">
        <v>135</v>
      </c>
      <c r="C156" s="22" t="s">
        <v>871</v>
      </c>
      <c r="D156" s="17" t="s">
        <v>872</v>
      </c>
      <c r="E156" s="17" t="s">
        <v>11</v>
      </c>
      <c r="F156" s="21">
        <v>100</v>
      </c>
      <c r="G156" s="19"/>
    </row>
    <row r="157" customHeight="1" spans="1:7">
      <c r="A157" s="26">
        <v>155</v>
      </c>
      <c r="B157" s="19" t="s">
        <v>135</v>
      </c>
      <c r="C157" s="22" t="s">
        <v>873</v>
      </c>
      <c r="D157" s="17" t="s">
        <v>598</v>
      </c>
      <c r="E157" s="17" t="s">
        <v>11</v>
      </c>
      <c r="F157" s="21">
        <v>100</v>
      </c>
      <c r="G157" s="19"/>
    </row>
    <row r="158" customHeight="1" spans="1:7">
      <c r="A158" s="26">
        <v>156</v>
      </c>
      <c r="B158" s="31" t="s">
        <v>53</v>
      </c>
      <c r="C158" s="19" t="s">
        <v>874</v>
      </c>
      <c r="D158" s="44" t="s">
        <v>875</v>
      </c>
      <c r="E158" s="44" t="s">
        <v>11</v>
      </c>
      <c r="F158" s="19">
        <v>100</v>
      </c>
      <c r="G158" s="19"/>
    </row>
    <row r="159" customHeight="1" spans="1:7">
      <c r="A159" s="26">
        <v>157</v>
      </c>
      <c r="B159" s="19" t="s">
        <v>8</v>
      </c>
      <c r="C159" s="20" t="s">
        <v>876</v>
      </c>
      <c r="D159" s="10" t="s">
        <v>877</v>
      </c>
      <c r="E159" s="10" t="s">
        <v>878</v>
      </c>
      <c r="F159" s="21">
        <v>100</v>
      </c>
      <c r="G159" s="19"/>
    </row>
    <row r="160" customHeight="1" spans="1:7">
      <c r="A160" s="26">
        <v>158</v>
      </c>
      <c r="B160" s="19" t="s">
        <v>171</v>
      </c>
      <c r="C160" s="22" t="s">
        <v>879</v>
      </c>
      <c r="D160" s="17" t="s">
        <v>880</v>
      </c>
      <c r="E160" s="17" t="s">
        <v>11</v>
      </c>
      <c r="F160" s="21">
        <v>100</v>
      </c>
      <c r="G160" s="19"/>
    </row>
    <row r="161" customHeight="1" spans="1:7">
      <c r="A161" s="26">
        <v>159</v>
      </c>
      <c r="B161" s="19" t="s">
        <v>171</v>
      </c>
      <c r="C161" s="22" t="s">
        <v>881</v>
      </c>
      <c r="D161" s="17" t="s">
        <v>882</v>
      </c>
      <c r="E161" s="17" t="s">
        <v>11</v>
      </c>
      <c r="F161" s="21">
        <v>100</v>
      </c>
      <c r="G161" s="19"/>
    </row>
    <row r="162" customHeight="1" spans="1:7">
      <c r="A162" s="26">
        <v>160</v>
      </c>
      <c r="B162" s="19" t="s">
        <v>144</v>
      </c>
      <c r="C162" s="34" t="s">
        <v>883</v>
      </c>
      <c r="D162" s="17" t="s">
        <v>884</v>
      </c>
      <c r="E162" s="17" t="s">
        <v>11</v>
      </c>
      <c r="F162" s="21">
        <v>100</v>
      </c>
      <c r="G162" s="19"/>
    </row>
    <row r="163" customHeight="1" spans="1:7">
      <c r="A163" s="26">
        <v>161</v>
      </c>
      <c r="B163" s="19" t="s">
        <v>72</v>
      </c>
      <c r="C163" s="19" t="s">
        <v>885</v>
      </c>
      <c r="D163" s="44" t="s">
        <v>886</v>
      </c>
      <c r="E163" s="44" t="s">
        <v>11</v>
      </c>
      <c r="F163" s="21">
        <v>100</v>
      </c>
      <c r="G163" s="19"/>
    </row>
    <row r="164" customHeight="1" spans="1:7">
      <c r="A164" s="26">
        <v>162</v>
      </c>
      <c r="B164" s="19" t="s">
        <v>114</v>
      </c>
      <c r="C164" s="22" t="s">
        <v>887</v>
      </c>
      <c r="D164" s="17" t="s">
        <v>85</v>
      </c>
      <c r="E164" s="17" t="s">
        <v>11</v>
      </c>
      <c r="F164" s="21">
        <v>100</v>
      </c>
      <c r="G164" s="19"/>
    </row>
    <row r="165" customHeight="1" spans="1:7">
      <c r="A165" s="26">
        <v>163</v>
      </c>
      <c r="B165" s="31" t="s">
        <v>53</v>
      </c>
      <c r="C165" s="34" t="s">
        <v>888</v>
      </c>
      <c r="D165" s="17" t="s">
        <v>889</v>
      </c>
      <c r="E165" s="17" t="s">
        <v>26</v>
      </c>
      <c r="F165" s="21">
        <v>100</v>
      </c>
      <c r="G165" s="19"/>
    </row>
    <row r="166" customHeight="1" spans="1:7">
      <c r="A166" s="26">
        <v>164</v>
      </c>
      <c r="B166" s="19" t="s">
        <v>8</v>
      </c>
      <c r="C166" s="20" t="s">
        <v>890</v>
      </c>
      <c r="D166" s="10" t="s">
        <v>891</v>
      </c>
      <c r="E166" s="44" t="s">
        <v>11</v>
      </c>
      <c r="F166" s="21">
        <v>100</v>
      </c>
      <c r="G166" s="14"/>
    </row>
    <row r="167" customHeight="1" spans="1:7">
      <c r="A167" s="26">
        <v>165</v>
      </c>
      <c r="B167" s="31" t="s">
        <v>188</v>
      </c>
      <c r="C167" s="20" t="s">
        <v>892</v>
      </c>
      <c r="D167" s="10" t="s">
        <v>893</v>
      </c>
      <c r="E167" s="17" t="s">
        <v>11</v>
      </c>
      <c r="F167" s="36">
        <v>100</v>
      </c>
      <c r="G167" s="21"/>
    </row>
    <row r="168" customHeight="1" spans="1:7">
      <c r="A168" s="26">
        <v>166</v>
      </c>
      <c r="B168" s="19" t="s">
        <v>8</v>
      </c>
      <c r="C168" s="20" t="s">
        <v>894</v>
      </c>
      <c r="D168" s="10" t="s">
        <v>358</v>
      </c>
      <c r="E168" s="10" t="s">
        <v>11</v>
      </c>
      <c r="F168" s="36">
        <v>100</v>
      </c>
      <c r="G168" s="14"/>
    </row>
    <row r="169" customHeight="1" spans="1:7">
      <c r="A169" s="26">
        <v>167</v>
      </c>
      <c r="B169" s="19" t="s">
        <v>171</v>
      </c>
      <c r="C169" s="20" t="s">
        <v>895</v>
      </c>
      <c r="D169" s="10" t="s">
        <v>896</v>
      </c>
      <c r="E169" s="10" t="s">
        <v>11</v>
      </c>
      <c r="F169" s="36">
        <v>100</v>
      </c>
      <c r="G169" s="14"/>
    </row>
    <row r="170" customHeight="1" spans="1:7">
      <c r="A170" s="26">
        <v>168</v>
      </c>
      <c r="B170" s="19" t="s">
        <v>92</v>
      </c>
      <c r="C170" s="20" t="s">
        <v>897</v>
      </c>
      <c r="D170" s="10" t="s">
        <v>898</v>
      </c>
      <c r="E170" s="10" t="s">
        <v>11</v>
      </c>
      <c r="F170" s="36">
        <v>100</v>
      </c>
      <c r="G170" s="14"/>
    </row>
    <row r="171" customHeight="1" spans="1:7">
      <c r="A171" s="26">
        <v>169</v>
      </c>
      <c r="B171" s="19" t="s">
        <v>92</v>
      </c>
      <c r="C171" s="20" t="s">
        <v>899</v>
      </c>
      <c r="D171" s="10" t="s">
        <v>900</v>
      </c>
      <c r="E171" s="10" t="s">
        <v>11</v>
      </c>
      <c r="F171" s="36">
        <v>100</v>
      </c>
      <c r="G171" s="14"/>
    </row>
    <row r="172" customHeight="1" spans="1:7">
      <c r="A172" s="26">
        <v>170</v>
      </c>
      <c r="B172" s="19" t="s">
        <v>114</v>
      </c>
      <c r="C172" s="20" t="s">
        <v>901</v>
      </c>
      <c r="D172" s="10" t="s">
        <v>902</v>
      </c>
      <c r="E172" s="10" t="s">
        <v>11</v>
      </c>
      <c r="F172" s="36">
        <v>100</v>
      </c>
      <c r="G172" s="14"/>
    </row>
    <row r="173" customHeight="1" spans="1:7">
      <c r="A173" s="26">
        <v>171</v>
      </c>
      <c r="B173" s="19" t="s">
        <v>114</v>
      </c>
      <c r="C173" s="22" t="s">
        <v>903</v>
      </c>
      <c r="D173" s="17" t="s">
        <v>904</v>
      </c>
      <c r="E173" s="44" t="s">
        <v>11</v>
      </c>
      <c r="F173" s="36">
        <v>100</v>
      </c>
      <c r="G173" s="14"/>
    </row>
    <row r="174" customHeight="1" spans="1:7">
      <c r="A174" s="26">
        <v>172</v>
      </c>
      <c r="B174" s="19" t="s">
        <v>53</v>
      </c>
      <c r="C174" s="20" t="s">
        <v>905</v>
      </c>
      <c r="D174" s="10" t="s">
        <v>906</v>
      </c>
      <c r="E174" s="10" t="s">
        <v>11</v>
      </c>
      <c r="F174" s="36">
        <v>100</v>
      </c>
      <c r="G174" s="14"/>
    </row>
    <row r="175" customHeight="1" spans="1:7">
      <c r="A175" s="26">
        <v>173</v>
      </c>
      <c r="B175" s="19" t="s">
        <v>58</v>
      </c>
      <c r="C175" s="27" t="s">
        <v>907</v>
      </c>
      <c r="D175" s="10" t="s">
        <v>908</v>
      </c>
      <c r="E175" s="10" t="s">
        <v>11</v>
      </c>
      <c r="F175" s="36">
        <v>100</v>
      </c>
      <c r="G175" s="14"/>
    </row>
    <row r="176" customHeight="1" spans="1:7">
      <c r="A176" s="26">
        <v>174</v>
      </c>
      <c r="B176" s="31" t="s">
        <v>75</v>
      </c>
      <c r="C176" s="30" t="s">
        <v>909</v>
      </c>
      <c r="D176" s="17" t="s">
        <v>910</v>
      </c>
      <c r="E176" s="17" t="s">
        <v>11</v>
      </c>
      <c r="F176" s="36">
        <v>100</v>
      </c>
      <c r="G176" s="14"/>
    </row>
    <row r="177" customHeight="1" spans="1:7">
      <c r="A177" s="26">
        <v>175</v>
      </c>
      <c r="B177" s="31" t="s">
        <v>75</v>
      </c>
      <c r="C177" s="20" t="s">
        <v>911</v>
      </c>
      <c r="D177" s="10" t="s">
        <v>912</v>
      </c>
      <c r="E177" s="10" t="s">
        <v>11</v>
      </c>
      <c r="F177" s="36">
        <v>100</v>
      </c>
      <c r="G177" s="14"/>
    </row>
    <row r="178" customHeight="1" spans="1:7">
      <c r="A178" s="26">
        <v>176</v>
      </c>
      <c r="B178" s="19" t="s">
        <v>50</v>
      </c>
      <c r="C178" s="19" t="s">
        <v>913</v>
      </c>
      <c r="D178" s="44" t="s">
        <v>914</v>
      </c>
      <c r="E178" s="44" t="s">
        <v>11</v>
      </c>
      <c r="F178" s="36">
        <v>100</v>
      </c>
      <c r="G178" s="14"/>
    </row>
    <row r="179" customHeight="1" spans="1:7">
      <c r="A179" s="26">
        <v>177</v>
      </c>
      <c r="B179" s="19" t="s">
        <v>8</v>
      </c>
      <c r="C179" s="20" t="s">
        <v>915</v>
      </c>
      <c r="D179" s="10" t="s">
        <v>916</v>
      </c>
      <c r="E179" s="10" t="s">
        <v>11</v>
      </c>
      <c r="F179" s="21">
        <v>100</v>
      </c>
      <c r="G179" s="14"/>
    </row>
    <row r="180" s="18" customFormat="1" customHeight="1" spans="1:7">
      <c r="A180" s="26">
        <v>178</v>
      </c>
      <c r="B180" s="19" t="s">
        <v>188</v>
      </c>
      <c r="C180" s="19" t="s">
        <v>917</v>
      </c>
      <c r="D180" s="44" t="s">
        <v>918</v>
      </c>
      <c r="E180" s="10" t="s">
        <v>11</v>
      </c>
      <c r="F180" s="19">
        <v>100</v>
      </c>
      <c r="G180" s="14"/>
    </row>
    <row r="181" customHeight="1" spans="1:7">
      <c r="A181" s="26">
        <v>179</v>
      </c>
      <c r="B181" s="19" t="s">
        <v>171</v>
      </c>
      <c r="C181" s="30" t="s">
        <v>919</v>
      </c>
      <c r="D181" s="45" t="s">
        <v>920</v>
      </c>
      <c r="E181" s="17" t="s">
        <v>11</v>
      </c>
      <c r="F181" s="21">
        <v>100</v>
      </c>
      <c r="G181" s="38"/>
    </row>
    <row r="182" s="18" customFormat="1" customHeight="1" spans="1:7">
      <c r="A182" s="26">
        <v>180</v>
      </c>
      <c r="B182" s="19" t="s">
        <v>114</v>
      </c>
      <c r="C182" s="30" t="s">
        <v>921</v>
      </c>
      <c r="D182" s="45" t="s">
        <v>922</v>
      </c>
      <c r="E182" s="17" t="s">
        <v>11</v>
      </c>
      <c r="F182" s="21">
        <v>100</v>
      </c>
      <c r="G182" s="14"/>
    </row>
    <row r="183" customHeight="1" spans="1:7">
      <c r="A183" s="26">
        <v>181</v>
      </c>
      <c r="B183" s="19" t="s">
        <v>53</v>
      </c>
      <c r="C183" s="22" t="s">
        <v>923</v>
      </c>
      <c r="D183" s="17" t="s">
        <v>924</v>
      </c>
      <c r="E183" s="17" t="s">
        <v>11</v>
      </c>
      <c r="F183" s="21">
        <v>100</v>
      </c>
      <c r="G183" s="14"/>
    </row>
    <row r="184" s="18" customFormat="1" customHeight="1" spans="1:7">
      <c r="A184" s="26">
        <v>182</v>
      </c>
      <c r="B184" s="19" t="s">
        <v>92</v>
      </c>
      <c r="C184" s="20" t="s">
        <v>925</v>
      </c>
      <c r="D184" s="10" t="s">
        <v>69</v>
      </c>
      <c r="E184" s="10" t="s">
        <v>11</v>
      </c>
      <c r="F184" s="19">
        <v>100</v>
      </c>
      <c r="G184" s="14"/>
    </row>
    <row r="185" customHeight="1" spans="1:7">
      <c r="A185" s="26">
        <v>183</v>
      </c>
      <c r="B185" s="19" t="s">
        <v>8</v>
      </c>
      <c r="C185" s="20" t="s">
        <v>926</v>
      </c>
      <c r="D185" s="10" t="s">
        <v>116</v>
      </c>
      <c r="E185" s="10" t="s">
        <v>11</v>
      </c>
      <c r="F185" s="21">
        <v>100</v>
      </c>
      <c r="G185" s="14" t="s">
        <v>927</v>
      </c>
    </row>
    <row r="186" customHeight="1" spans="1:7">
      <c r="A186" s="26">
        <v>184</v>
      </c>
      <c r="B186" s="19" t="s">
        <v>171</v>
      </c>
      <c r="C186" s="30" t="s">
        <v>928</v>
      </c>
      <c r="D186" s="33" t="s">
        <v>929</v>
      </c>
      <c r="E186" s="17" t="s">
        <v>11</v>
      </c>
      <c r="F186" s="21">
        <v>100</v>
      </c>
      <c r="G186" s="38" t="s">
        <v>496</v>
      </c>
    </row>
    <row r="187" customHeight="1" spans="1:7">
      <c r="A187" s="26">
        <v>185</v>
      </c>
      <c r="B187" s="31" t="s">
        <v>75</v>
      </c>
      <c r="C187" s="30" t="s">
        <v>930</v>
      </c>
      <c r="D187" s="33" t="s">
        <v>931</v>
      </c>
      <c r="E187" s="17" t="s">
        <v>11</v>
      </c>
      <c r="F187" s="21">
        <v>100</v>
      </c>
      <c r="G187" s="14" t="s">
        <v>927</v>
      </c>
    </row>
    <row r="188" customHeight="1" spans="1:7">
      <c r="A188" s="26">
        <v>186</v>
      </c>
      <c r="B188" s="19" t="s">
        <v>58</v>
      </c>
      <c r="C188" s="34" t="s">
        <v>932</v>
      </c>
      <c r="D188" s="17" t="s">
        <v>428</v>
      </c>
      <c r="E188" s="17" t="s">
        <v>11</v>
      </c>
      <c r="F188" s="21">
        <v>100</v>
      </c>
      <c r="G188" s="38" t="s">
        <v>496</v>
      </c>
    </row>
    <row r="189" customHeight="1" spans="1:7">
      <c r="A189" s="26">
        <v>187</v>
      </c>
      <c r="B189" s="19" t="s">
        <v>50</v>
      </c>
      <c r="C189" s="13" t="s">
        <v>933</v>
      </c>
      <c r="D189" s="17" t="s">
        <v>934</v>
      </c>
      <c r="E189" s="17" t="s">
        <v>935</v>
      </c>
      <c r="F189" s="21">
        <v>100</v>
      </c>
      <c r="G189" s="14" t="s">
        <v>936</v>
      </c>
    </row>
    <row r="190" customHeight="1" spans="1:7">
      <c r="A190" s="26">
        <v>188</v>
      </c>
      <c r="B190" s="19" t="s">
        <v>188</v>
      </c>
      <c r="C190" s="20" t="s">
        <v>937</v>
      </c>
      <c r="D190" s="10" t="s">
        <v>938</v>
      </c>
      <c r="E190" s="10" t="s">
        <v>26</v>
      </c>
      <c r="F190" s="21">
        <v>100</v>
      </c>
      <c r="G190" s="14" t="s">
        <v>927</v>
      </c>
    </row>
  </sheetData>
  <mergeCells count="1">
    <mergeCell ref="A1:G1"/>
  </mergeCells>
  <dataValidations count="1">
    <dataValidation type="textLength" operator="equal" allowBlank="1" showInputMessage="1" showErrorMessage="1" sqref="D167">
      <formula1>18</formula1>
    </dataValidation>
  </dataValidation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opLeftCell="A39" workbookViewId="0">
      <selection activeCell="F74" sqref="F74"/>
    </sheetView>
  </sheetViews>
  <sheetFormatPr defaultColWidth="9" defaultRowHeight="18" outlineLevelCol="6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7">
      <c r="A1" s="4" t="s">
        <v>939</v>
      </c>
      <c r="B1" s="5"/>
      <c r="C1" s="4"/>
      <c r="D1" s="4"/>
      <c r="E1" s="4"/>
      <c r="F1" s="4"/>
      <c r="G1" s="4"/>
    </row>
    <row r="2" ht="19.5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18" customFormat="1" ht="14" customHeight="1" spans="1:7">
      <c r="A3" s="12">
        <v>1</v>
      </c>
      <c r="B3" s="19" t="s">
        <v>75</v>
      </c>
      <c r="C3" s="20" t="s">
        <v>940</v>
      </c>
      <c r="D3" s="19" t="s">
        <v>941</v>
      </c>
      <c r="E3" s="10" t="s">
        <v>11</v>
      </c>
      <c r="F3" s="21">
        <v>200</v>
      </c>
      <c r="G3" s="14"/>
    </row>
    <row r="4" s="18" customFormat="1" ht="14" customHeight="1" spans="1:7">
      <c r="A4" s="12">
        <v>2</v>
      </c>
      <c r="B4" s="19" t="s">
        <v>92</v>
      </c>
      <c r="C4" s="20" t="s">
        <v>942</v>
      </c>
      <c r="D4" s="19" t="s">
        <v>943</v>
      </c>
      <c r="E4" s="10" t="s">
        <v>11</v>
      </c>
      <c r="F4" s="21">
        <v>200</v>
      </c>
      <c r="G4" s="14"/>
    </row>
    <row r="5" s="18" customFormat="1" ht="14" customHeight="1" spans="1:7">
      <c r="A5" s="12">
        <v>3</v>
      </c>
      <c r="B5" s="19" t="s">
        <v>92</v>
      </c>
      <c r="C5" s="20" t="s">
        <v>944</v>
      </c>
      <c r="D5" s="19" t="s">
        <v>485</v>
      </c>
      <c r="E5" s="10" t="s">
        <v>11</v>
      </c>
      <c r="F5" s="21">
        <v>200</v>
      </c>
      <c r="G5" s="14"/>
    </row>
    <row r="6" s="18" customFormat="1" ht="14" customHeight="1" spans="1:7">
      <c r="A6" s="12">
        <v>4</v>
      </c>
      <c r="B6" s="19" t="s">
        <v>144</v>
      </c>
      <c r="C6" s="20" t="s">
        <v>945</v>
      </c>
      <c r="D6" s="19" t="s">
        <v>946</v>
      </c>
      <c r="E6" s="10" t="s">
        <v>11</v>
      </c>
      <c r="F6" s="21">
        <v>200</v>
      </c>
      <c r="G6" s="14"/>
    </row>
    <row r="7" s="18" customFormat="1" ht="14" customHeight="1" spans="1:7">
      <c r="A7" s="12">
        <v>5</v>
      </c>
      <c r="B7" s="19" t="s">
        <v>144</v>
      </c>
      <c r="C7" s="20" t="s">
        <v>947</v>
      </c>
      <c r="D7" s="19" t="s">
        <v>139</v>
      </c>
      <c r="E7" s="10" t="s">
        <v>11</v>
      </c>
      <c r="F7" s="21">
        <v>200</v>
      </c>
      <c r="G7" s="14"/>
    </row>
    <row r="8" s="18" customFormat="1" ht="14" customHeight="1" spans="1:7">
      <c r="A8" s="12">
        <v>6</v>
      </c>
      <c r="B8" s="19" t="s">
        <v>75</v>
      </c>
      <c r="C8" s="20" t="s">
        <v>948</v>
      </c>
      <c r="D8" s="19" t="s">
        <v>949</v>
      </c>
      <c r="E8" s="10" t="s">
        <v>11</v>
      </c>
      <c r="F8" s="21">
        <v>200</v>
      </c>
      <c r="G8" s="14"/>
    </row>
    <row r="9" s="18" customFormat="1" ht="14" customHeight="1" spans="1:7">
      <c r="A9" s="12">
        <v>7</v>
      </c>
      <c r="B9" s="19" t="s">
        <v>75</v>
      </c>
      <c r="C9" s="20" t="s">
        <v>950</v>
      </c>
      <c r="D9" s="19" t="s">
        <v>951</v>
      </c>
      <c r="E9" s="10" t="s">
        <v>11</v>
      </c>
      <c r="F9" s="21">
        <v>200</v>
      </c>
      <c r="G9" s="14"/>
    </row>
    <row r="10" s="18" customFormat="1" ht="14" customHeight="1" spans="1:7">
      <c r="A10" s="12">
        <v>8</v>
      </c>
      <c r="B10" s="19" t="s">
        <v>8</v>
      </c>
      <c r="C10" s="20" t="s">
        <v>952</v>
      </c>
      <c r="D10" s="19" t="s">
        <v>953</v>
      </c>
      <c r="E10" s="10" t="s">
        <v>11</v>
      </c>
      <c r="F10" s="21">
        <v>200</v>
      </c>
      <c r="G10" s="14"/>
    </row>
    <row r="11" s="18" customFormat="1" ht="14" customHeight="1" spans="1:7">
      <c r="A11" s="12">
        <v>9</v>
      </c>
      <c r="B11" s="19" t="s">
        <v>92</v>
      </c>
      <c r="C11" s="20" t="s">
        <v>954</v>
      </c>
      <c r="D11" s="19" t="s">
        <v>955</v>
      </c>
      <c r="E11" s="10" t="s">
        <v>100</v>
      </c>
      <c r="F11" s="21">
        <v>200</v>
      </c>
      <c r="G11" s="14"/>
    </row>
    <row r="12" s="18" customFormat="1" ht="14" customHeight="1" spans="1:7">
      <c r="A12" s="12">
        <v>10</v>
      </c>
      <c r="B12" s="19" t="s">
        <v>92</v>
      </c>
      <c r="C12" s="20" t="s">
        <v>956</v>
      </c>
      <c r="D12" s="19" t="s">
        <v>955</v>
      </c>
      <c r="E12" s="10" t="s">
        <v>11</v>
      </c>
      <c r="F12" s="21">
        <v>200</v>
      </c>
      <c r="G12" s="14"/>
    </row>
    <row r="13" s="18" customFormat="1" ht="14" customHeight="1" spans="1:7">
      <c r="A13" s="12">
        <v>11</v>
      </c>
      <c r="B13" s="19" t="s">
        <v>171</v>
      </c>
      <c r="C13" s="20" t="s">
        <v>957</v>
      </c>
      <c r="D13" s="19" t="s">
        <v>958</v>
      </c>
      <c r="E13" s="10" t="s">
        <v>100</v>
      </c>
      <c r="F13" s="21">
        <v>200</v>
      </c>
      <c r="G13" s="14"/>
    </row>
    <row r="14" s="18" customFormat="1" ht="14" customHeight="1" spans="1:7">
      <c r="A14" s="12">
        <v>12</v>
      </c>
      <c r="B14" s="19" t="s">
        <v>75</v>
      </c>
      <c r="C14" s="20" t="s">
        <v>959</v>
      </c>
      <c r="D14" s="19" t="s">
        <v>960</v>
      </c>
      <c r="E14" s="10" t="s">
        <v>11</v>
      </c>
      <c r="F14" s="21">
        <v>200</v>
      </c>
      <c r="G14" s="14"/>
    </row>
    <row r="15" s="18" customFormat="1" ht="14" customHeight="1" spans="1:7">
      <c r="A15" s="12">
        <v>13</v>
      </c>
      <c r="B15" s="19" t="s">
        <v>75</v>
      </c>
      <c r="C15" s="20" t="s">
        <v>961</v>
      </c>
      <c r="D15" s="19" t="s">
        <v>962</v>
      </c>
      <c r="E15" s="10" t="s">
        <v>11</v>
      </c>
      <c r="F15" s="21">
        <v>200</v>
      </c>
      <c r="G15" s="14"/>
    </row>
    <row r="16" s="18" customFormat="1" ht="14" customHeight="1" spans="1:7">
      <c r="A16" s="12">
        <v>14</v>
      </c>
      <c r="B16" s="19" t="s">
        <v>114</v>
      </c>
      <c r="C16" s="20" t="s">
        <v>963</v>
      </c>
      <c r="D16" s="19" t="s">
        <v>964</v>
      </c>
      <c r="E16" s="10" t="s">
        <v>11</v>
      </c>
      <c r="F16" s="21">
        <v>200</v>
      </c>
      <c r="G16" s="14"/>
    </row>
    <row r="17" s="18" customFormat="1" ht="14" customHeight="1" spans="1:7">
      <c r="A17" s="12">
        <v>15</v>
      </c>
      <c r="B17" s="19" t="s">
        <v>171</v>
      </c>
      <c r="C17" s="20" t="s">
        <v>965</v>
      </c>
      <c r="D17" s="19" t="s">
        <v>966</v>
      </c>
      <c r="E17" s="10" t="s">
        <v>11</v>
      </c>
      <c r="F17" s="21">
        <v>200</v>
      </c>
      <c r="G17" s="14"/>
    </row>
    <row r="18" s="18" customFormat="1" ht="14" customHeight="1" spans="1:7">
      <c r="A18" s="12">
        <v>16</v>
      </c>
      <c r="B18" s="19" t="s">
        <v>8</v>
      </c>
      <c r="C18" s="20" t="s">
        <v>967</v>
      </c>
      <c r="D18" s="19" t="s">
        <v>968</v>
      </c>
      <c r="E18" s="10" t="s">
        <v>969</v>
      </c>
      <c r="F18" s="21">
        <v>200</v>
      </c>
      <c r="G18" s="14"/>
    </row>
    <row r="19" s="18" customFormat="1" ht="14" customHeight="1" spans="1:7">
      <c r="A19" s="12">
        <v>17</v>
      </c>
      <c r="B19" s="19" t="s">
        <v>75</v>
      </c>
      <c r="C19" s="20" t="s">
        <v>970</v>
      </c>
      <c r="D19" s="19" t="s">
        <v>971</v>
      </c>
      <c r="E19" s="10" t="s">
        <v>11</v>
      </c>
      <c r="F19" s="21">
        <v>200</v>
      </c>
      <c r="G19" s="14"/>
    </row>
    <row r="20" s="18" customFormat="1" ht="14" customHeight="1" spans="1:7">
      <c r="A20" s="12">
        <v>18</v>
      </c>
      <c r="B20" s="19" t="s">
        <v>114</v>
      </c>
      <c r="C20" s="20" t="s">
        <v>972</v>
      </c>
      <c r="D20" s="19" t="s">
        <v>973</v>
      </c>
      <c r="E20" s="10" t="s">
        <v>11</v>
      </c>
      <c r="F20" s="21">
        <v>200</v>
      </c>
      <c r="G20" s="14"/>
    </row>
    <row r="21" s="18" customFormat="1" ht="14" customHeight="1" spans="1:7">
      <c r="A21" s="12">
        <v>19</v>
      </c>
      <c r="B21" s="19" t="s">
        <v>53</v>
      </c>
      <c r="C21" s="20" t="s">
        <v>974</v>
      </c>
      <c r="D21" s="44" t="s">
        <v>975</v>
      </c>
      <c r="E21" s="10" t="s">
        <v>976</v>
      </c>
      <c r="F21" s="21">
        <v>200</v>
      </c>
      <c r="G21" s="14"/>
    </row>
    <row r="22" s="18" customFormat="1" ht="14" customHeight="1" spans="1:7">
      <c r="A22" s="12">
        <v>20</v>
      </c>
      <c r="B22" s="19" t="s">
        <v>8</v>
      </c>
      <c r="C22" s="20" t="s">
        <v>977</v>
      </c>
      <c r="D22" s="19" t="s">
        <v>978</v>
      </c>
      <c r="E22" s="10" t="s">
        <v>11</v>
      </c>
      <c r="F22" s="21">
        <v>200</v>
      </c>
      <c r="G22" s="14"/>
    </row>
    <row r="23" s="18" customFormat="1" ht="14" customHeight="1" spans="1:7">
      <c r="A23" s="12">
        <v>21</v>
      </c>
      <c r="B23" s="19" t="s">
        <v>58</v>
      </c>
      <c r="C23" s="20" t="s">
        <v>979</v>
      </c>
      <c r="D23" s="44" t="s">
        <v>980</v>
      </c>
      <c r="E23" s="10" t="s">
        <v>981</v>
      </c>
      <c r="F23" s="21">
        <v>200</v>
      </c>
      <c r="G23" s="14"/>
    </row>
    <row r="24" s="18" customFormat="1" ht="14" customHeight="1" spans="1:7">
      <c r="A24" s="12">
        <v>22</v>
      </c>
      <c r="B24" s="19" t="s">
        <v>50</v>
      </c>
      <c r="C24" s="20" t="s">
        <v>982</v>
      </c>
      <c r="D24" s="19" t="s">
        <v>983</v>
      </c>
      <c r="E24" s="10" t="s">
        <v>11</v>
      </c>
      <c r="F24" s="21">
        <v>200</v>
      </c>
      <c r="G24" s="14"/>
    </row>
    <row r="25" s="18" customFormat="1" ht="14" customHeight="1" spans="1:7">
      <c r="A25" s="12">
        <v>23</v>
      </c>
      <c r="B25" s="19" t="s">
        <v>8</v>
      </c>
      <c r="C25" s="20" t="s">
        <v>984</v>
      </c>
      <c r="D25" s="19" t="s">
        <v>985</v>
      </c>
      <c r="E25" s="10" t="s">
        <v>11</v>
      </c>
      <c r="F25" s="21">
        <v>200</v>
      </c>
      <c r="G25" s="14"/>
    </row>
    <row r="26" s="18" customFormat="1" ht="14" customHeight="1" spans="1:7">
      <c r="A26" s="12">
        <v>24</v>
      </c>
      <c r="B26" s="19" t="s">
        <v>50</v>
      </c>
      <c r="C26" s="20" t="s">
        <v>986</v>
      </c>
      <c r="D26" s="19" t="s">
        <v>987</v>
      </c>
      <c r="E26" s="10" t="s">
        <v>11</v>
      </c>
      <c r="F26" s="21">
        <v>200</v>
      </c>
      <c r="G26" s="14"/>
    </row>
    <row r="27" s="18" customFormat="1" ht="14" customHeight="1" spans="1:7">
      <c r="A27" s="12">
        <v>25</v>
      </c>
      <c r="B27" s="19" t="s">
        <v>58</v>
      </c>
      <c r="C27" s="20" t="s">
        <v>988</v>
      </c>
      <c r="D27" s="19" t="s">
        <v>989</v>
      </c>
      <c r="E27" s="10" t="s">
        <v>11</v>
      </c>
      <c r="F27" s="21">
        <v>200</v>
      </c>
      <c r="G27" s="14"/>
    </row>
    <row r="28" s="18" customFormat="1" ht="14" customHeight="1" spans="1:7">
      <c r="A28" s="12">
        <v>26</v>
      </c>
      <c r="B28" s="19" t="s">
        <v>114</v>
      </c>
      <c r="C28" s="20" t="s">
        <v>990</v>
      </c>
      <c r="D28" s="19" t="s">
        <v>991</v>
      </c>
      <c r="E28" s="10" t="s">
        <v>100</v>
      </c>
      <c r="F28" s="21">
        <v>200</v>
      </c>
      <c r="G28" s="14"/>
    </row>
    <row r="29" s="18" customFormat="1" ht="14" customHeight="1" spans="1:7">
      <c r="A29" s="12">
        <v>27</v>
      </c>
      <c r="B29" s="19" t="s">
        <v>50</v>
      </c>
      <c r="C29" s="20" t="s">
        <v>992</v>
      </c>
      <c r="D29" s="44" t="s">
        <v>993</v>
      </c>
      <c r="E29" s="10" t="s">
        <v>994</v>
      </c>
      <c r="F29" s="21">
        <v>200</v>
      </c>
      <c r="G29" s="14"/>
    </row>
    <row r="30" s="18" customFormat="1" ht="14" customHeight="1" spans="1:7">
      <c r="A30" s="12">
        <v>28</v>
      </c>
      <c r="B30" s="19" t="s">
        <v>188</v>
      </c>
      <c r="C30" s="20" t="s">
        <v>995</v>
      </c>
      <c r="D30" s="19" t="s">
        <v>996</v>
      </c>
      <c r="E30" s="10" t="s">
        <v>11</v>
      </c>
      <c r="F30" s="21">
        <v>200</v>
      </c>
      <c r="G30" s="14"/>
    </row>
    <row r="31" s="18" customFormat="1" ht="14" customHeight="1" spans="1:7">
      <c r="A31" s="12">
        <v>29</v>
      </c>
      <c r="B31" s="19" t="s">
        <v>188</v>
      </c>
      <c r="C31" s="20" t="s">
        <v>802</v>
      </c>
      <c r="D31" s="44" t="s">
        <v>997</v>
      </c>
      <c r="E31" s="10" t="s">
        <v>11</v>
      </c>
      <c r="F31" s="21">
        <v>200</v>
      </c>
      <c r="G31" s="14"/>
    </row>
    <row r="32" s="18" customFormat="1" ht="14" customHeight="1" spans="1:7">
      <c r="A32" s="12">
        <v>30</v>
      </c>
      <c r="B32" s="19" t="s">
        <v>259</v>
      </c>
      <c r="C32" s="20" t="s">
        <v>998</v>
      </c>
      <c r="D32" s="44" t="s">
        <v>999</v>
      </c>
      <c r="E32" s="10" t="s">
        <v>1000</v>
      </c>
      <c r="F32" s="21">
        <v>200</v>
      </c>
      <c r="G32" s="14"/>
    </row>
    <row r="33" s="18" customFormat="1" ht="14" customHeight="1" spans="1:7">
      <c r="A33" s="12">
        <v>31</v>
      </c>
      <c r="B33" s="19" t="s">
        <v>114</v>
      </c>
      <c r="C33" s="20" t="s">
        <v>1001</v>
      </c>
      <c r="D33" s="19" t="s">
        <v>1002</v>
      </c>
      <c r="E33" s="10" t="s">
        <v>11</v>
      </c>
      <c r="F33" s="21">
        <v>200</v>
      </c>
      <c r="G33" s="14"/>
    </row>
    <row r="34" s="18" customFormat="1" ht="14" customHeight="1" spans="1:7">
      <c r="A34" s="12">
        <v>32</v>
      </c>
      <c r="B34" s="19" t="s">
        <v>8</v>
      </c>
      <c r="C34" s="20" t="s">
        <v>1003</v>
      </c>
      <c r="D34" s="19" t="s">
        <v>1004</v>
      </c>
      <c r="E34" s="10" t="s">
        <v>1005</v>
      </c>
      <c r="F34" s="21">
        <v>200</v>
      </c>
      <c r="G34" s="14"/>
    </row>
    <row r="35" s="18" customFormat="1" ht="14" customHeight="1" spans="1:7">
      <c r="A35" s="12">
        <v>33</v>
      </c>
      <c r="B35" s="19" t="s">
        <v>8</v>
      </c>
      <c r="C35" s="20" t="s">
        <v>1006</v>
      </c>
      <c r="D35" s="19" t="s">
        <v>1007</v>
      </c>
      <c r="E35" s="10" t="s">
        <v>100</v>
      </c>
      <c r="F35" s="21">
        <v>200</v>
      </c>
      <c r="G35" s="14"/>
    </row>
    <row r="36" s="18" customFormat="1" ht="14" customHeight="1" spans="1:7">
      <c r="A36" s="12">
        <v>34</v>
      </c>
      <c r="B36" s="19" t="s">
        <v>92</v>
      </c>
      <c r="C36" s="20" t="s">
        <v>1008</v>
      </c>
      <c r="D36" s="19" t="s">
        <v>1009</v>
      </c>
      <c r="E36" s="10" t="s">
        <v>95</v>
      </c>
      <c r="F36" s="21">
        <v>200</v>
      </c>
      <c r="G36" s="14"/>
    </row>
    <row r="37" s="18" customFormat="1" ht="14" customHeight="1" spans="1:7">
      <c r="A37" s="12">
        <v>35</v>
      </c>
      <c r="B37" s="19" t="s">
        <v>50</v>
      </c>
      <c r="C37" s="20" t="s">
        <v>1010</v>
      </c>
      <c r="D37" s="19" t="s">
        <v>1011</v>
      </c>
      <c r="E37" s="10" t="s">
        <v>11</v>
      </c>
      <c r="F37" s="21">
        <v>200</v>
      </c>
      <c r="G37" s="14"/>
    </row>
    <row r="38" s="18" customFormat="1" ht="14" customHeight="1" spans="1:7">
      <c r="A38" s="12">
        <v>36</v>
      </c>
      <c r="B38" s="19" t="s">
        <v>50</v>
      </c>
      <c r="C38" s="20" t="s">
        <v>1012</v>
      </c>
      <c r="D38" s="19" t="s">
        <v>1013</v>
      </c>
      <c r="E38" s="10" t="s">
        <v>11</v>
      </c>
      <c r="F38" s="21">
        <v>200</v>
      </c>
      <c r="G38" s="14"/>
    </row>
    <row r="39" s="18" customFormat="1" ht="14" customHeight="1" spans="1:7">
      <c r="A39" s="12">
        <v>37</v>
      </c>
      <c r="B39" s="19" t="s">
        <v>114</v>
      </c>
      <c r="C39" s="20" t="s">
        <v>1014</v>
      </c>
      <c r="D39" s="19" t="s">
        <v>1015</v>
      </c>
      <c r="E39" s="10" t="s">
        <v>11</v>
      </c>
      <c r="F39" s="21">
        <v>200</v>
      </c>
      <c r="G39" s="14"/>
    </row>
    <row r="40" s="18" customFormat="1" ht="14" customHeight="1" spans="1:7">
      <c r="A40" s="12">
        <v>38</v>
      </c>
      <c r="B40" s="19" t="s">
        <v>53</v>
      </c>
      <c r="C40" s="20" t="s">
        <v>1016</v>
      </c>
      <c r="D40" s="19" t="s">
        <v>1017</v>
      </c>
      <c r="E40" s="46" t="s">
        <v>1018</v>
      </c>
      <c r="F40" s="21">
        <v>200</v>
      </c>
      <c r="G40" s="14"/>
    </row>
    <row r="41" s="18" customFormat="1" ht="14" customHeight="1" spans="1:7">
      <c r="A41" s="12">
        <v>39</v>
      </c>
      <c r="B41" s="19" t="s">
        <v>114</v>
      </c>
      <c r="C41" s="20" t="s">
        <v>1019</v>
      </c>
      <c r="D41" s="19" t="s">
        <v>1020</v>
      </c>
      <c r="E41" s="10" t="s">
        <v>11</v>
      </c>
      <c r="F41" s="21">
        <v>200</v>
      </c>
      <c r="G41" s="14"/>
    </row>
    <row r="42" s="18" customFormat="1" ht="14" customHeight="1" spans="1:7">
      <c r="A42" s="12">
        <v>40</v>
      </c>
      <c r="B42" s="19" t="s">
        <v>135</v>
      </c>
      <c r="C42" s="20" t="s">
        <v>1021</v>
      </c>
      <c r="D42" s="19" t="s">
        <v>1022</v>
      </c>
      <c r="E42" s="10" t="s">
        <v>1023</v>
      </c>
      <c r="F42" s="21">
        <v>200</v>
      </c>
      <c r="G42" s="14"/>
    </row>
    <row r="43" s="18" customFormat="1" ht="14" customHeight="1" spans="1:7">
      <c r="A43" s="12">
        <v>41</v>
      </c>
      <c r="B43" s="19" t="s">
        <v>58</v>
      </c>
      <c r="C43" s="20" t="s">
        <v>1024</v>
      </c>
      <c r="D43" s="19" t="s">
        <v>527</v>
      </c>
      <c r="E43" s="10" t="s">
        <v>528</v>
      </c>
      <c r="F43" s="21">
        <v>200</v>
      </c>
      <c r="G43" s="14"/>
    </row>
    <row r="44" s="18" customFormat="1" ht="14" customHeight="1" spans="1:7">
      <c r="A44" s="12">
        <v>42</v>
      </c>
      <c r="B44" s="19" t="s">
        <v>53</v>
      </c>
      <c r="C44" s="20" t="s">
        <v>1025</v>
      </c>
      <c r="D44" s="19" t="s">
        <v>1026</v>
      </c>
      <c r="E44" s="10" t="s">
        <v>11</v>
      </c>
      <c r="F44" s="21">
        <v>200</v>
      </c>
      <c r="G44" s="14"/>
    </row>
    <row r="45" s="18" customFormat="1" ht="14" customHeight="1" spans="1:7">
      <c r="A45" s="12">
        <v>43</v>
      </c>
      <c r="B45" s="19" t="s">
        <v>8</v>
      </c>
      <c r="C45" s="20" t="s">
        <v>1027</v>
      </c>
      <c r="D45" s="19" t="s">
        <v>1028</v>
      </c>
      <c r="E45" s="10" t="s">
        <v>11</v>
      </c>
      <c r="F45" s="21">
        <v>200</v>
      </c>
      <c r="G45" s="14"/>
    </row>
    <row r="46" s="18" customFormat="1" ht="14" customHeight="1" spans="1:7">
      <c r="A46" s="12">
        <v>44</v>
      </c>
      <c r="B46" s="19" t="s">
        <v>8</v>
      </c>
      <c r="C46" s="20" t="s">
        <v>1029</v>
      </c>
      <c r="D46" s="19" t="s">
        <v>1030</v>
      </c>
      <c r="E46" s="10" t="s">
        <v>100</v>
      </c>
      <c r="F46" s="21">
        <v>200</v>
      </c>
      <c r="G46" s="14"/>
    </row>
    <row r="47" s="18" customFormat="1" ht="14" customHeight="1" spans="1:7">
      <c r="A47" s="12">
        <v>45</v>
      </c>
      <c r="B47" s="19" t="s">
        <v>72</v>
      </c>
      <c r="C47" s="20" t="s">
        <v>1031</v>
      </c>
      <c r="D47" s="19" t="s">
        <v>1032</v>
      </c>
      <c r="E47" s="10" t="s">
        <v>11</v>
      </c>
      <c r="F47" s="21">
        <v>200</v>
      </c>
      <c r="G47" s="14"/>
    </row>
    <row r="48" s="18" customFormat="1" ht="14" customHeight="1" spans="1:7">
      <c r="A48" s="12">
        <v>46</v>
      </c>
      <c r="B48" s="19" t="s">
        <v>114</v>
      </c>
      <c r="C48" s="20" t="s">
        <v>1033</v>
      </c>
      <c r="D48" s="19" t="s">
        <v>1034</v>
      </c>
      <c r="E48" s="10" t="s">
        <v>100</v>
      </c>
      <c r="F48" s="21">
        <v>200</v>
      </c>
      <c r="G48" s="14"/>
    </row>
    <row r="49" s="18" customFormat="1" ht="14" customHeight="1" spans="1:7">
      <c r="A49" s="12">
        <v>47</v>
      </c>
      <c r="B49" s="19" t="s">
        <v>92</v>
      </c>
      <c r="C49" s="20" t="s">
        <v>1035</v>
      </c>
      <c r="D49" s="19" t="s">
        <v>1036</v>
      </c>
      <c r="E49" s="10" t="s">
        <v>11</v>
      </c>
      <c r="F49" s="21">
        <v>200</v>
      </c>
      <c r="G49" s="14"/>
    </row>
    <row r="50" s="18" customFormat="1" ht="14" customHeight="1" spans="1:7">
      <c r="A50" s="12">
        <v>48</v>
      </c>
      <c r="B50" s="19" t="s">
        <v>8</v>
      </c>
      <c r="C50" s="20" t="s">
        <v>1037</v>
      </c>
      <c r="D50" s="19" t="s">
        <v>1038</v>
      </c>
      <c r="E50" s="10" t="s">
        <v>18</v>
      </c>
      <c r="F50" s="21">
        <v>200</v>
      </c>
      <c r="G50" s="14"/>
    </row>
    <row r="51" s="18" customFormat="1" ht="14" customHeight="1" spans="1:7">
      <c r="A51" s="12">
        <v>49</v>
      </c>
      <c r="B51" s="19" t="s">
        <v>72</v>
      </c>
      <c r="C51" s="20" t="s">
        <v>1039</v>
      </c>
      <c r="D51" s="44" t="s">
        <v>432</v>
      </c>
      <c r="E51" s="10" t="s">
        <v>11</v>
      </c>
      <c r="F51" s="21">
        <v>200</v>
      </c>
      <c r="G51" s="14"/>
    </row>
    <row r="52" s="18" customFormat="1" ht="14" customHeight="1" spans="1:7">
      <c r="A52" s="12">
        <v>50</v>
      </c>
      <c r="B52" s="19" t="s">
        <v>72</v>
      </c>
      <c r="C52" s="20" t="s">
        <v>1040</v>
      </c>
      <c r="D52" s="19" t="s">
        <v>1041</v>
      </c>
      <c r="E52" s="10" t="s">
        <v>11</v>
      </c>
      <c r="F52" s="21">
        <v>200</v>
      </c>
      <c r="G52" s="14"/>
    </row>
    <row r="53" s="18" customFormat="1" ht="14" customHeight="1" spans="1:7">
      <c r="A53" s="12">
        <v>51</v>
      </c>
      <c r="B53" s="19" t="s">
        <v>58</v>
      </c>
      <c r="C53" s="20" t="s">
        <v>1042</v>
      </c>
      <c r="D53" s="19" t="s">
        <v>761</v>
      </c>
      <c r="E53" s="10" t="s">
        <v>11</v>
      </c>
      <c r="F53" s="21">
        <v>200</v>
      </c>
      <c r="G53" s="14"/>
    </row>
    <row r="54" s="18" customFormat="1" ht="14" customHeight="1" spans="1:7">
      <c r="A54" s="12">
        <v>52</v>
      </c>
      <c r="B54" s="19" t="s">
        <v>58</v>
      </c>
      <c r="C54" s="20" t="s">
        <v>1043</v>
      </c>
      <c r="D54" s="19" t="s">
        <v>1044</v>
      </c>
      <c r="E54" s="10" t="s">
        <v>1045</v>
      </c>
      <c r="F54" s="21">
        <v>200</v>
      </c>
      <c r="G54" s="14"/>
    </row>
    <row r="55" s="18" customFormat="1" ht="14" customHeight="1" spans="1:7">
      <c r="A55" s="12">
        <v>53</v>
      </c>
      <c r="B55" s="19" t="s">
        <v>114</v>
      </c>
      <c r="C55" s="20" t="s">
        <v>1046</v>
      </c>
      <c r="D55" s="19" t="s">
        <v>1047</v>
      </c>
      <c r="E55" s="10" t="s">
        <v>11</v>
      </c>
      <c r="F55" s="21">
        <v>200</v>
      </c>
      <c r="G55" s="14"/>
    </row>
    <row r="56" s="18" customFormat="1" ht="14" customHeight="1" spans="1:7">
      <c r="A56" s="12">
        <v>54</v>
      </c>
      <c r="B56" s="19" t="s">
        <v>8</v>
      </c>
      <c r="C56" s="20" t="s">
        <v>1048</v>
      </c>
      <c r="D56" s="19" t="s">
        <v>1049</v>
      </c>
      <c r="E56" s="10" t="s">
        <v>11</v>
      </c>
      <c r="F56" s="21">
        <v>200</v>
      </c>
      <c r="G56" s="14"/>
    </row>
    <row r="57" s="18" customFormat="1" ht="14" customHeight="1" spans="1:7">
      <c r="A57" s="12">
        <v>55</v>
      </c>
      <c r="B57" s="19" t="s">
        <v>171</v>
      </c>
      <c r="C57" s="20" t="s">
        <v>1050</v>
      </c>
      <c r="D57" s="19" t="s">
        <v>1051</v>
      </c>
      <c r="E57" s="10" t="s">
        <v>11</v>
      </c>
      <c r="F57" s="21">
        <v>200</v>
      </c>
      <c r="G57" s="14"/>
    </row>
    <row r="58" s="18" customFormat="1" ht="14" customHeight="1" spans="1:7">
      <c r="A58" s="12">
        <v>56</v>
      </c>
      <c r="B58" s="19" t="s">
        <v>72</v>
      </c>
      <c r="C58" s="20" t="s">
        <v>1052</v>
      </c>
      <c r="D58" s="44" t="s">
        <v>1053</v>
      </c>
      <c r="E58" s="46" t="s">
        <v>26</v>
      </c>
      <c r="F58" s="21">
        <v>200</v>
      </c>
      <c r="G58" s="14"/>
    </row>
    <row r="59" s="18" customFormat="1" ht="14" customHeight="1" spans="1:7">
      <c r="A59" s="12">
        <v>57</v>
      </c>
      <c r="B59" s="19" t="s">
        <v>58</v>
      </c>
      <c r="C59" s="20" t="s">
        <v>174</v>
      </c>
      <c r="D59" s="19" t="s">
        <v>428</v>
      </c>
      <c r="E59" s="10" t="s">
        <v>528</v>
      </c>
      <c r="F59" s="21">
        <v>200</v>
      </c>
      <c r="G59" s="14"/>
    </row>
    <row r="60" s="18" customFormat="1" ht="14" customHeight="1" spans="1:7">
      <c r="A60" s="12">
        <v>58</v>
      </c>
      <c r="B60" s="19" t="s">
        <v>92</v>
      </c>
      <c r="C60" s="20" t="s">
        <v>1054</v>
      </c>
      <c r="D60" s="19" t="s">
        <v>177</v>
      </c>
      <c r="E60" s="10" t="s">
        <v>1055</v>
      </c>
      <c r="F60" s="21">
        <v>200</v>
      </c>
      <c r="G60" s="14"/>
    </row>
    <row r="61" s="18" customFormat="1" ht="14" customHeight="1" spans="1:7">
      <c r="A61" s="12">
        <v>59</v>
      </c>
      <c r="B61" s="19" t="s">
        <v>114</v>
      </c>
      <c r="C61" s="20" t="s">
        <v>1056</v>
      </c>
      <c r="D61" s="44" t="s">
        <v>1057</v>
      </c>
      <c r="E61" s="46" t="s">
        <v>1058</v>
      </c>
      <c r="F61" s="21">
        <v>200</v>
      </c>
      <c r="G61" s="14"/>
    </row>
    <row r="62" s="18" customFormat="1" ht="14" customHeight="1" spans="1:7">
      <c r="A62" s="12">
        <v>60</v>
      </c>
      <c r="B62" s="19" t="s">
        <v>58</v>
      </c>
      <c r="C62" s="20" t="s">
        <v>1059</v>
      </c>
      <c r="D62" s="19" t="s">
        <v>342</v>
      </c>
      <c r="E62" s="10" t="s">
        <v>528</v>
      </c>
      <c r="F62" s="21">
        <v>200</v>
      </c>
      <c r="G62" s="14"/>
    </row>
    <row r="63" s="18" customFormat="1" ht="14" customHeight="1" spans="1:7">
      <c r="A63" s="12">
        <v>61</v>
      </c>
      <c r="B63" s="19" t="s">
        <v>92</v>
      </c>
      <c r="C63" s="20" t="s">
        <v>1060</v>
      </c>
      <c r="D63" s="19" t="s">
        <v>1061</v>
      </c>
      <c r="E63" s="10" t="s">
        <v>11</v>
      </c>
      <c r="F63" s="21">
        <v>200</v>
      </c>
      <c r="G63" s="14"/>
    </row>
    <row r="64" s="18" customFormat="1" ht="14" customHeight="1" spans="1:7">
      <c r="A64" s="12">
        <v>62</v>
      </c>
      <c r="B64" s="19" t="s">
        <v>188</v>
      </c>
      <c r="C64" s="20" t="s">
        <v>1062</v>
      </c>
      <c r="D64" s="19" t="s">
        <v>1063</v>
      </c>
      <c r="E64" s="10" t="s">
        <v>11</v>
      </c>
      <c r="F64" s="21">
        <v>200</v>
      </c>
      <c r="G64" s="14"/>
    </row>
    <row r="65" s="18" customFormat="1" ht="14" customHeight="1" spans="1:7">
      <c r="A65" s="12">
        <v>63</v>
      </c>
      <c r="B65" s="19" t="s">
        <v>114</v>
      </c>
      <c r="C65" s="20" t="s">
        <v>1064</v>
      </c>
      <c r="D65" s="19" t="s">
        <v>983</v>
      </c>
      <c r="E65" s="10" t="s">
        <v>11</v>
      </c>
      <c r="F65" s="21">
        <v>200</v>
      </c>
      <c r="G65" s="14"/>
    </row>
    <row r="66" s="18" customFormat="1" ht="14" customHeight="1" spans="1:7">
      <c r="A66" s="12">
        <v>64</v>
      </c>
      <c r="B66" s="19" t="s">
        <v>50</v>
      </c>
      <c r="C66" s="22" t="s">
        <v>1065</v>
      </c>
      <c r="D66" s="19" t="s">
        <v>1066</v>
      </c>
      <c r="E66" s="17" t="s">
        <v>11</v>
      </c>
      <c r="F66" s="21">
        <v>200</v>
      </c>
      <c r="G66" s="14"/>
    </row>
    <row r="67" s="18" customFormat="1" ht="14" customHeight="1" spans="1:7">
      <c r="A67" s="12">
        <v>65</v>
      </c>
      <c r="B67" s="19" t="s">
        <v>171</v>
      </c>
      <c r="C67" s="20" t="s">
        <v>1067</v>
      </c>
      <c r="D67" s="19" t="s">
        <v>583</v>
      </c>
      <c r="E67" s="10" t="s">
        <v>11</v>
      </c>
      <c r="F67" s="21">
        <v>200</v>
      </c>
      <c r="G67" s="14"/>
    </row>
    <row r="68" s="18" customFormat="1" ht="14" customHeight="1" spans="1:7">
      <c r="A68" s="12">
        <v>66</v>
      </c>
      <c r="B68" s="19" t="s">
        <v>188</v>
      </c>
      <c r="C68" s="20" t="s">
        <v>737</v>
      </c>
      <c r="D68" s="19" t="s">
        <v>1068</v>
      </c>
      <c r="E68" s="10" t="s">
        <v>11</v>
      </c>
      <c r="F68" s="21">
        <v>200</v>
      </c>
      <c r="G68" s="14"/>
    </row>
    <row r="69" s="18" customFormat="1" ht="14" customHeight="1" spans="1:7">
      <c r="A69" s="12">
        <v>67</v>
      </c>
      <c r="B69" s="19" t="s">
        <v>72</v>
      </c>
      <c r="C69" s="20" t="s">
        <v>1069</v>
      </c>
      <c r="D69" s="19" t="s">
        <v>1070</v>
      </c>
      <c r="E69" s="10" t="s">
        <v>11</v>
      </c>
      <c r="F69" s="21">
        <v>200</v>
      </c>
      <c r="G69" s="14"/>
    </row>
    <row r="70" s="18" customFormat="1" ht="14" customHeight="1" spans="1:7">
      <c r="A70" s="12">
        <v>68</v>
      </c>
      <c r="B70" s="19" t="s">
        <v>171</v>
      </c>
      <c r="C70" s="20" t="s">
        <v>1071</v>
      </c>
      <c r="D70" s="19" t="s">
        <v>256</v>
      </c>
      <c r="E70" s="10" t="s">
        <v>100</v>
      </c>
      <c r="F70" s="21">
        <v>200</v>
      </c>
      <c r="G70" s="14" t="s">
        <v>927</v>
      </c>
    </row>
    <row r="71" s="18" customFormat="1" ht="14" customHeight="1" spans="1:7">
      <c r="A71" s="12">
        <v>69</v>
      </c>
      <c r="B71" s="19" t="s">
        <v>171</v>
      </c>
      <c r="C71" s="20" t="s">
        <v>1072</v>
      </c>
      <c r="D71" s="19" t="s">
        <v>1073</v>
      </c>
      <c r="E71" s="10" t="s">
        <v>11</v>
      </c>
      <c r="F71" s="21">
        <v>200</v>
      </c>
      <c r="G71" s="14" t="s">
        <v>927</v>
      </c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E8" sqref="E8"/>
    </sheetView>
  </sheetViews>
  <sheetFormatPr defaultColWidth="9" defaultRowHeight="18" outlineLevelRow="2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11">
      <c r="A1" s="4" t="s">
        <v>1074</v>
      </c>
      <c r="B1" s="5"/>
      <c r="C1" s="4"/>
      <c r="D1" s="4"/>
      <c r="E1" s="4"/>
      <c r="F1" s="4"/>
      <c r="G1" s="4"/>
    </row>
    <row r="2" ht="19.5" spans="1:1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1" customFormat="1" spans="1:11">
      <c r="A3" s="12">
        <v>1</v>
      </c>
      <c r="B3" s="12" t="s">
        <v>50</v>
      </c>
      <c r="C3" s="13" t="s">
        <v>1075</v>
      </c>
      <c r="D3" s="14" t="s">
        <v>1076</v>
      </c>
      <c r="E3" s="15" t="s">
        <v>100</v>
      </c>
      <c r="F3" s="16">
        <v>1011</v>
      </c>
      <c r="G3" s="17"/>
      <c r="H3" s="3"/>
      <c r="I3" s="3"/>
      <c r="J3" s="3"/>
      <c r="K3" s="3"/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 </vt:lpstr>
      <vt:lpstr>85-89周岁</vt:lpstr>
      <vt:lpstr>90-99周岁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2006-09-15T19:21:00Z</dcterms:created>
  <cp:lastPrinted>2022-03-16T11:12:00Z</cp:lastPrinted>
  <dcterms:modified xsi:type="dcterms:W3CDTF">2026-03-30T14:20:55Z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C14617C990A043289C2CEEA047F48D7F_13</vt:lpwstr>
  </property>
</Properties>
</file>