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85"/>
  </bookViews>
  <sheets>
    <sheet name="Sheet1" sheetId="1" r:id="rId1"/>
  </sheets>
  <definedNames>
    <definedName name="_xlnm._FilterDatabase" localSheetId="0" hidden="1">Sheet1!$A$1:$F$2376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<sst xmlns="http://schemas.openxmlformats.org/spreadsheetml/2006/main" count="9601" uniqueCount="4060">
  <si>
    <t>高新区街道消防安全监管单位明细表</t>
  </si>
  <si>
    <t>序号</t>
  </si>
  <si>
    <t>属地街道</t>
  </si>
  <si>
    <t>类型</t>
  </si>
  <si>
    <t>单位名称</t>
  </si>
  <si>
    <t>单位地址</t>
  </si>
  <si>
    <t>面积（平方米）</t>
  </si>
  <si>
    <t>凌水街道</t>
  </si>
  <si>
    <t>餐饮场所</t>
  </si>
  <si>
    <t>哈牛烤肉</t>
  </si>
  <si>
    <t>凌水路200#1-9</t>
  </si>
  <si>
    <t>武松家</t>
  </si>
  <si>
    <t>凌水路200#1-6</t>
  </si>
  <si>
    <t>其他</t>
  </si>
  <si>
    <t>长城宽带</t>
  </si>
  <si>
    <t>凌水路200#1-4</t>
  </si>
  <si>
    <t>商店</t>
  </si>
  <si>
    <t>京东超市</t>
  </si>
  <si>
    <t>豫香园刘记羊汤馆</t>
  </si>
  <si>
    <t>凌水路200#1-3</t>
  </si>
  <si>
    <t>媛墨儿手工烘焙</t>
  </si>
  <si>
    <t>凌水路200#1-2</t>
  </si>
  <si>
    <t>田勇石板饭</t>
  </si>
  <si>
    <t>凌水路200#1-1</t>
  </si>
  <si>
    <t>美容洗浴场所</t>
  </si>
  <si>
    <t>大连秋田理发店</t>
  </si>
  <si>
    <t>喜理美发</t>
  </si>
  <si>
    <t>凌水路192号</t>
  </si>
  <si>
    <t>旺山海烧鸭</t>
  </si>
  <si>
    <t>凌水路192#2-1</t>
  </si>
  <si>
    <t>初一自选女装店</t>
  </si>
  <si>
    <t>凌水路184#1-1-6</t>
  </si>
  <si>
    <t>德旻鑫老北京布鞋店</t>
  </si>
  <si>
    <t>凌水路184#-3</t>
  </si>
  <si>
    <t>麦花食品</t>
  </si>
  <si>
    <t>凌水路184-2-103</t>
  </si>
  <si>
    <t>哪嘎达冯伟麻辣烫店</t>
  </si>
  <si>
    <t>凌水路184#</t>
  </si>
  <si>
    <t>小程家用电器经销部（小程家电维修）</t>
  </si>
  <si>
    <t>凌水路184# 102</t>
  </si>
  <si>
    <t>德祐房产中介</t>
  </si>
  <si>
    <t>凌水路184#2-105</t>
  </si>
  <si>
    <t>目明眼睛店</t>
  </si>
  <si>
    <t>凌水路176#1-2</t>
  </si>
  <si>
    <t>栾金乐哈哈便利店</t>
  </si>
  <si>
    <t>凌水路176#</t>
  </si>
  <si>
    <t>广生堂大药房</t>
  </si>
  <si>
    <t>凌水路162#-4</t>
  </si>
  <si>
    <t>海王星辰有限公司栾金店</t>
  </si>
  <si>
    <t>凌水路162-6</t>
  </si>
  <si>
    <t>三乐筷食餐饮店</t>
  </si>
  <si>
    <t>凌水路162-2</t>
  </si>
  <si>
    <t>春秋生肉店</t>
  </si>
  <si>
    <t>凌水路162号</t>
  </si>
  <si>
    <t>曹氏鸭脖</t>
  </si>
  <si>
    <t>凌水路162#</t>
  </si>
  <si>
    <t>奥太姆超市</t>
  </si>
  <si>
    <t>凌水路162#1-1</t>
  </si>
  <si>
    <t>恒发刘八两安徽板面</t>
  </si>
  <si>
    <t>海冬装饰</t>
  </si>
  <si>
    <t>凌水路164</t>
  </si>
  <si>
    <t>林洁图文设计室</t>
  </si>
  <si>
    <t>凌水路164-3-101</t>
  </si>
  <si>
    <t>老许装修施工（海东装饰）</t>
  </si>
  <si>
    <t>凌水路162临时房</t>
  </si>
  <si>
    <t>汇源商场丽华面食店</t>
  </si>
  <si>
    <t>辽宁省大连市高新区凌水路156号</t>
  </si>
  <si>
    <t>高新区小刘李华泽热卤鸭脖店</t>
  </si>
  <si>
    <t>凌水路156号</t>
  </si>
  <si>
    <t>美发</t>
  </si>
  <si>
    <t>重庆鸡公堡</t>
  </si>
  <si>
    <t>凌水路156#</t>
  </si>
  <si>
    <t>黄焖鸡米饭</t>
  </si>
  <si>
    <t>凌水路150#</t>
  </si>
  <si>
    <t>二驴炒饭</t>
  </si>
  <si>
    <t>临榆炸鸡腿</t>
  </si>
  <si>
    <t>元元饺子城</t>
  </si>
  <si>
    <t>甜啦啦</t>
  </si>
  <si>
    <t>凌水路嘉佳商店</t>
  </si>
  <si>
    <t>胖胖李餐饮店</t>
  </si>
  <si>
    <t>锅盔大饼（高新区鑫小李子餐饮店）</t>
  </si>
  <si>
    <t>凌水路150-1#</t>
  </si>
  <si>
    <t>一喜日式料理店（一喜食事处）</t>
  </si>
  <si>
    <t>鑫淼果初初水果店</t>
  </si>
  <si>
    <t>凌水路146</t>
  </si>
  <si>
    <t>贺文香文具</t>
  </si>
  <si>
    <t>凌水路146#</t>
  </si>
  <si>
    <t>芳芳摄影</t>
  </si>
  <si>
    <t>凌水路146#1-1</t>
  </si>
  <si>
    <t>汇金小吃店（汇源快餐美食店）</t>
  </si>
  <si>
    <t>凌水路栾金村汇源商场内</t>
  </si>
  <si>
    <t>瑞幸咖啡</t>
  </si>
  <si>
    <t>凌水路栾金汇源商场内</t>
  </si>
  <si>
    <t>百香西点</t>
  </si>
  <si>
    <t>榴小可</t>
  </si>
  <si>
    <t>陕西凉皮</t>
  </si>
  <si>
    <t>A大工手机电脑维修</t>
  </si>
  <si>
    <t>凌水镇栾金村栾金桥北侧</t>
  </si>
  <si>
    <t>好嘟嘟拌饭</t>
  </si>
  <si>
    <t>凌水路栾金汇源商场外</t>
  </si>
  <si>
    <t>亮点檫鞋</t>
  </si>
  <si>
    <t>江南友佳面馆</t>
  </si>
  <si>
    <t>凌水路栾金汇源商场侧边</t>
  </si>
  <si>
    <t>山野宝栗</t>
  </si>
  <si>
    <t>大连高新区小兔乖乖开锁中心</t>
  </si>
  <si>
    <t>王家村</t>
  </si>
  <si>
    <t>50</t>
  </si>
  <si>
    <t>高新区有成西北马记拉面店</t>
  </si>
  <si>
    <t>60</t>
  </si>
  <si>
    <t>中国联通王家村分工是</t>
  </si>
  <si>
    <t>20</t>
  </si>
  <si>
    <t>大连高新区东源砂锅米线店</t>
  </si>
  <si>
    <t>大连高新区口口香饭店</t>
  </si>
  <si>
    <t>大连高新园区广贤路2-11号</t>
  </si>
  <si>
    <t>肉炭家</t>
  </si>
  <si>
    <t>广贤路193号-3号</t>
  </si>
  <si>
    <t>酷迪咖啡</t>
  </si>
  <si>
    <t>广贤路6-3北侧1号</t>
  </si>
  <si>
    <t>国大药房</t>
  </si>
  <si>
    <t>广贤路6</t>
  </si>
  <si>
    <t>高新区正谈餐饮店</t>
  </si>
  <si>
    <t>广贤路6-2</t>
  </si>
  <si>
    <t>谷喜道</t>
  </si>
  <si>
    <t>广贤路6-3</t>
  </si>
  <si>
    <t>佟源记炸肉小吃部</t>
  </si>
  <si>
    <t>大连高新园区凌水路195-2号G公建</t>
  </si>
  <si>
    <t>罗森便利店</t>
  </si>
  <si>
    <t>广贤路2-2</t>
  </si>
  <si>
    <t>宠魔法商贸</t>
  </si>
  <si>
    <t>凌水路193-6号</t>
  </si>
  <si>
    <t>高新区绝味鸭脖</t>
  </si>
  <si>
    <t>凌水路195号</t>
  </si>
  <si>
    <t>高新区王辉浩浩干货食品店</t>
  </si>
  <si>
    <t>高新区青春凤翔风味炸鸡店</t>
  </si>
  <si>
    <t>医疗机构</t>
  </si>
  <si>
    <t>袁氏中医</t>
  </si>
  <si>
    <t>广贤路6-34</t>
  </si>
  <si>
    <t>品尚美发</t>
  </si>
  <si>
    <t>广贤路6-9</t>
  </si>
  <si>
    <t>高新区其珈保健服务部（易睿合）</t>
  </si>
  <si>
    <t>广贤路6-24</t>
  </si>
  <si>
    <t>曼天雨</t>
  </si>
  <si>
    <t>辽宁省大连高新园区凌秀路23号-1-101号</t>
  </si>
  <si>
    <t>童衣仓储</t>
  </si>
  <si>
    <t>辽宁省大连高新技术产业园区凌秀路23号-1-101号</t>
  </si>
  <si>
    <t>瑞康药房</t>
  </si>
  <si>
    <t>辽宁省大连市甘井子区凌秀路23号</t>
  </si>
  <si>
    <t>花房姑娘</t>
  </si>
  <si>
    <t>辽宁省大连市高新园区凌秀路21号1-101公建</t>
  </si>
  <si>
    <t>赛航科技</t>
  </si>
  <si>
    <t>辽宁省大连市高新技术产业园区凌秀路21号</t>
  </si>
  <si>
    <t>通运打字社</t>
  </si>
  <si>
    <t>辽宁省大连市甘井子区凌秀路21-101号</t>
  </si>
  <si>
    <t>大宝鞋店</t>
  </si>
  <si>
    <t>辽宁省大连高新园区凌秀路21-201</t>
  </si>
  <si>
    <t>千艺美发</t>
  </si>
  <si>
    <t>辽宁省大连高新园区凌秀路21-102</t>
  </si>
  <si>
    <t>中国福利彩票
中国体育彩票</t>
  </si>
  <si>
    <t>甘井子区凌秀路21号</t>
  </si>
  <si>
    <t>海源外贸服饰</t>
  </si>
  <si>
    <t>辽宁省大连高新园区凌秀路21号公建</t>
  </si>
  <si>
    <t>亮点擦鞋</t>
  </si>
  <si>
    <t>辽宁省大连市甘井子区凌秀路21号1-1</t>
  </si>
  <si>
    <t>纪虹口腔</t>
  </si>
  <si>
    <t>辽宁省大连高新技术产业园区凌秀路21-1-1号</t>
  </si>
  <si>
    <t>好购多超市</t>
  </si>
  <si>
    <t>辽宁省大连市高新园区凌秀路21-1-1号</t>
  </si>
  <si>
    <t>威特斯洗衣</t>
  </si>
  <si>
    <t>辽宁省大连市甘井子区凌水凌秀路32号楼1单元101号</t>
  </si>
  <si>
    <t xml:space="preserve"> 仁德爱齿口腔                                                                                                                                                                                                                                                                                                                                                                                                                                                                                                                                                                                                                                                                                                                                                                                                                                                                                                          </t>
  </si>
  <si>
    <t>辽宁省大连市甘井子区凌秀路32号102号公建</t>
  </si>
  <si>
    <t>滨城建筑装饰材料商行</t>
  </si>
  <si>
    <t>辽宁省大连市甘井子区凌水镇王家村</t>
  </si>
  <si>
    <t>鑫顺源商行</t>
  </si>
  <si>
    <t>辽宁省大连市高新区凌秀路34号</t>
  </si>
  <si>
    <t>洪达商店</t>
  </si>
  <si>
    <t>辽宁省大连高新技术产业园区凌秀路19号101号</t>
  </si>
  <si>
    <t>小辉海鲜烧烤</t>
  </si>
  <si>
    <t>辽宁省大连市甘井子区凌水路156号海凌商贸有限公司内</t>
  </si>
  <si>
    <t>中国兰州牛肉拉面</t>
  </si>
  <si>
    <t>辽宁省大连市高新园区凌水路156号大连海凌商贸有限公司凌水装饰材料家具市场东侧</t>
  </si>
  <si>
    <t>高晓厨砂锅米线</t>
  </si>
  <si>
    <t>辽宁省大连市高新技术产业园区凌水路156号大连海凌商贸有限公司海凌南楼5号</t>
  </si>
  <si>
    <t>李九九烧骨头烧烤大排档</t>
  </si>
  <si>
    <t>辽宁省大连市甘井子区凌水路156号海凌南楼4号</t>
  </si>
  <si>
    <t>四季红花</t>
  </si>
  <si>
    <t>辽宁省大连市高新区凌水路156号1层</t>
  </si>
  <si>
    <t>晓明咨询心灵加油</t>
  </si>
  <si>
    <t>辽宁省大连市高新园区凌水路156号地上一层</t>
  </si>
  <si>
    <t>隐柒柒水瓢米线</t>
  </si>
  <si>
    <t>辽宁省大连市高新园区凌水路156号（地下146平分割部分）</t>
  </si>
  <si>
    <t>肘子&amp;面/新疆维吾尔族特色烤馕烤包子</t>
  </si>
  <si>
    <t>辽宁省大连市高新技术产业园区凌水路156号</t>
  </si>
  <si>
    <t>吉祥馄饨</t>
  </si>
  <si>
    <t>辽宁省大连市甘井子区凌水路156号凌水子装饰材料市场内</t>
  </si>
  <si>
    <t>黔隆八珍隆江猪脚饭</t>
  </si>
  <si>
    <t>华莱士</t>
  </si>
  <si>
    <t>辽宁省大连市甘井子区凌海路35号106室</t>
  </si>
  <si>
    <t>馋爪肉蟹煲</t>
  </si>
  <si>
    <t>海事烧烤</t>
  </si>
  <si>
    <t>辽宁省大连市甘井子区凌水凌海路112-1号</t>
  </si>
  <si>
    <t>大海文体商店、大海图文设计社</t>
  </si>
  <si>
    <t>凌海路94号
（216）</t>
  </si>
  <si>
    <t>海韵美发店</t>
  </si>
  <si>
    <t>凌海路106号
（108）</t>
  </si>
  <si>
    <t>渣渣牛肉饭</t>
  </si>
  <si>
    <t>凌海路107-108号</t>
  </si>
  <si>
    <t>同心菜店</t>
  </si>
  <si>
    <t>辽宁省大连市甘井子区凌水镇栾金村
海事后山家属院内</t>
  </si>
  <si>
    <t>海苑商店</t>
  </si>
  <si>
    <t>海事大学后山家属区</t>
  </si>
  <si>
    <t>兔喜生活</t>
  </si>
  <si>
    <t>凌海路105-3-109</t>
  </si>
  <si>
    <t>牛丫头商行</t>
  </si>
  <si>
    <t>辽宁省大连市甘井子区凌海路13号3单元1层9号
（105）</t>
  </si>
  <si>
    <t>海萍食杂店</t>
  </si>
  <si>
    <t>辽宁省大连市甘井子区凌水凌海路9号2单元1层16号
（103）</t>
  </si>
  <si>
    <t>泛舟图文设计</t>
  </si>
  <si>
    <t>凌海路29A1单元4层2号
（102）</t>
  </si>
  <si>
    <t>学校或者幼儿园</t>
  </si>
  <si>
    <t>沐程教育</t>
  </si>
  <si>
    <t>凌海路12号2单元1层6号
（205）</t>
  </si>
  <si>
    <t>卫国小吃部（谷乙弘）</t>
  </si>
  <si>
    <t>凌海路5号112
（102）</t>
  </si>
  <si>
    <t>天宇办公</t>
  </si>
  <si>
    <t>辽宁省大连市甘井子区凌海路30号1单元1层1号
（207）</t>
  </si>
  <si>
    <t>艺点绘画</t>
  </si>
  <si>
    <t>辽宁省大连市甘井子区凌海路5号1单元311
（103-109）</t>
  </si>
  <si>
    <t>川味香巴山麻辣香锅</t>
  </si>
  <si>
    <t>软件园路9A</t>
  </si>
  <si>
    <t>米村拌饭</t>
  </si>
  <si>
    <t>软件园路1A-1号</t>
  </si>
  <si>
    <t xml:space="preserve">柔杉家黑牛烤肉活鳗鱼 </t>
  </si>
  <si>
    <t>软件园路1A-4软景中心一层大堂</t>
  </si>
  <si>
    <t>耍火热炒店</t>
  </si>
  <si>
    <t>软件园路1C-4号</t>
  </si>
  <si>
    <t>快乐海盗紫菜包饭</t>
  </si>
  <si>
    <t>软件园路1C-6号</t>
  </si>
  <si>
    <t>东四胡同四宝牛杂面</t>
  </si>
  <si>
    <t>绘春街3-21号</t>
  </si>
  <si>
    <t>御品楼鸡公煲</t>
  </si>
  <si>
    <t>绘春街3-17号</t>
  </si>
  <si>
    <t>杨国福麻辣烫麻辣拌</t>
  </si>
  <si>
    <t>绘春街3-15号</t>
  </si>
  <si>
    <t>福强牛肉板面</t>
  </si>
  <si>
    <t>绘春街3-14号</t>
  </si>
  <si>
    <t>全州烧烤延吉拌饭</t>
  </si>
  <si>
    <t>绘春街3-12、13号</t>
  </si>
  <si>
    <t>大皖牛肉粉面</t>
  </si>
  <si>
    <t>绘春街1-4号</t>
  </si>
  <si>
    <t>黑米饭团老太太臭豆腐</t>
  </si>
  <si>
    <t>绘春街3-1-1</t>
  </si>
  <si>
    <t>栩栩小吃店</t>
  </si>
  <si>
    <t>绘春街3-1号</t>
  </si>
  <si>
    <t>集庄箱</t>
  </si>
  <si>
    <t>绘春街3-2号</t>
  </si>
  <si>
    <t>拉环咖啡</t>
  </si>
  <si>
    <t>拜丽星空美发店</t>
  </si>
  <si>
    <t>绘春街3-3号</t>
  </si>
  <si>
    <t>嗦饱饱米粉事务局</t>
  </si>
  <si>
    <t>绘春街3-4</t>
  </si>
  <si>
    <t>毛毛匠串炒饭（旗舰店）</t>
  </si>
  <si>
    <t>绘春街3-5</t>
  </si>
  <si>
    <t>四禧面馆（拌饭汤饭）</t>
  </si>
  <si>
    <t>绘春街3-6号</t>
  </si>
  <si>
    <t>椒王老式麻辣烫</t>
  </si>
  <si>
    <t>绘春街3-8号</t>
  </si>
  <si>
    <t>梁缘卤记潮汕卤猪脚饭</t>
  </si>
  <si>
    <t>绘春街1A-9号</t>
  </si>
  <si>
    <t>静之屋日本料理店</t>
  </si>
  <si>
    <t>绘春街1A-10号</t>
  </si>
  <si>
    <t>九九喜气（重庆小面）</t>
  </si>
  <si>
    <t>软件园路1A-11号</t>
  </si>
  <si>
    <t>喜禾自助小火锅</t>
  </si>
  <si>
    <t>软件园路1A-13号</t>
  </si>
  <si>
    <t>犟骨头排骨饭</t>
  </si>
  <si>
    <t>软件园路1A-14号</t>
  </si>
  <si>
    <t>围辣小火锅</t>
  </si>
  <si>
    <t>绝味鸭脖</t>
  </si>
  <si>
    <t>软件园路1A-16号</t>
  </si>
  <si>
    <t>茶百道</t>
  </si>
  <si>
    <t>软件园路1A-16A号</t>
  </si>
  <si>
    <t>魔味鸭糖醋鸭脖</t>
  </si>
  <si>
    <t>数码路北段73-1号</t>
  </si>
  <si>
    <t>如今菓子</t>
  </si>
  <si>
    <t>楼下壹佰现炒盖饭大王</t>
  </si>
  <si>
    <t>数码路北段73-3号</t>
  </si>
  <si>
    <t>刘八两安徽板面</t>
  </si>
  <si>
    <t>数码路北段73-4号</t>
  </si>
  <si>
    <t>淮南牛肉汤</t>
  </si>
  <si>
    <t>数码路北段73-5号</t>
  </si>
  <si>
    <t>熊猫馋炒货</t>
  </si>
  <si>
    <t>李尽欢麻辣香锅店</t>
  </si>
  <si>
    <t>数码路北段73-6号</t>
  </si>
  <si>
    <t>合乐屋炸鸡沙拉酱拌饭</t>
  </si>
  <si>
    <t>数码路北段73-7号</t>
  </si>
  <si>
    <t>与同图文</t>
  </si>
  <si>
    <t>数码路北段75-6号</t>
  </si>
  <si>
    <t>家家兴便利店</t>
  </si>
  <si>
    <t>绘春街67-4-101</t>
  </si>
  <si>
    <t>家乐士便利店</t>
  </si>
  <si>
    <t>绘春街69-1-101</t>
  </si>
  <si>
    <t>鑫荣富食杂店</t>
  </si>
  <si>
    <t>绘春街85-1-101</t>
  </si>
  <si>
    <t>大涛食杂店</t>
  </si>
  <si>
    <t>绘春街87-1-101</t>
  </si>
  <si>
    <t>丹伲化妆品店</t>
  </si>
  <si>
    <t>绘春街91-4-102</t>
  </si>
  <si>
    <t>线太爷过桥米线</t>
  </si>
  <si>
    <t>绘春街95-1-101</t>
  </si>
  <si>
    <t>怦然心动水果捞</t>
  </si>
  <si>
    <t>绘春街95-2-101</t>
  </si>
  <si>
    <t>德祐（大连贝泽房地产经纪有限公司）</t>
  </si>
  <si>
    <t>绘春街97-1-101</t>
  </si>
  <si>
    <t>墨莺轻奢花店</t>
  </si>
  <si>
    <t>绘春街97-3-103</t>
  </si>
  <si>
    <t>飞翔食杂店</t>
  </si>
  <si>
    <t>绘春街99-4-103</t>
  </si>
  <si>
    <t>大连高新区小粉房烤肉店</t>
  </si>
  <si>
    <t>红凌路790号</t>
  </si>
  <si>
    <t>大师兄百变小吃店</t>
  </si>
  <si>
    <t>红凌路794号</t>
  </si>
  <si>
    <t>大连市红凌路明成发廊</t>
  </si>
  <si>
    <t>大连高新区非常爱宠宠物店</t>
  </si>
  <si>
    <t>笑歌广告</t>
  </si>
  <si>
    <t>红凌路800号</t>
  </si>
  <si>
    <t>大连高新区凌水鑫亿通讯器材经销部</t>
  </si>
  <si>
    <t>谧餐厅</t>
  </si>
  <si>
    <t>红凌路818号</t>
  </si>
  <si>
    <t>茂德百货超市</t>
  </si>
  <si>
    <t>红凌路838号</t>
  </si>
  <si>
    <t>中国移动</t>
  </si>
  <si>
    <t>红凌路840号</t>
  </si>
  <si>
    <t>APM时尚穿搭</t>
  </si>
  <si>
    <t>软件园146号</t>
  </si>
  <si>
    <t>中国电信</t>
  </si>
  <si>
    <t>软件园145号</t>
  </si>
  <si>
    <t>寰宇留学</t>
  </si>
  <si>
    <t>软件园144号</t>
  </si>
  <si>
    <t>佳旺超市</t>
  </si>
  <si>
    <t>软件园143号</t>
  </si>
  <si>
    <t>德佑地产</t>
  </si>
  <si>
    <t>软件园142号</t>
  </si>
  <si>
    <t>鑫兴数码照相喷绘</t>
  </si>
  <si>
    <t>软件园134号</t>
  </si>
  <si>
    <t>软件园路132号</t>
  </si>
  <si>
    <t>安鑫地产</t>
  </si>
  <si>
    <t>思味园过桥米线</t>
  </si>
  <si>
    <t>软件园路130号</t>
  </si>
  <si>
    <t>烤鱼酸汤鱼</t>
  </si>
  <si>
    <t>软件园120号</t>
  </si>
  <si>
    <t>德祐地产</t>
  </si>
  <si>
    <t>软件园126号</t>
  </si>
  <si>
    <t>购房帮</t>
  </si>
  <si>
    <t>软件园109号</t>
  </si>
  <si>
    <t>康明眼镜店</t>
  </si>
  <si>
    <t>软件园路100号</t>
  </si>
  <si>
    <t>宏福源地产</t>
  </si>
  <si>
    <t>新新园13号</t>
  </si>
  <si>
    <t>朋朋修脚</t>
  </si>
  <si>
    <t>新新园9号</t>
  </si>
  <si>
    <t>东霖鲜花</t>
  </si>
  <si>
    <t>海王星辰大工路店</t>
  </si>
  <si>
    <t>凌北路9号</t>
  </si>
  <si>
    <t>橘子地产</t>
  </si>
  <si>
    <t>诺康诊所</t>
  </si>
  <si>
    <t>广鑫打印社</t>
  </si>
  <si>
    <t>曹先生修脚</t>
  </si>
  <si>
    <t>新雨池祛痘</t>
  </si>
  <si>
    <t>乒乓公木桶饭</t>
  </si>
  <si>
    <t>吉妈妈打卤面</t>
  </si>
  <si>
    <t>新新园1号</t>
  </si>
  <si>
    <t>吃个饱鸡公煲</t>
  </si>
  <si>
    <t>阳光药房</t>
  </si>
  <si>
    <t>缘来是你鲜花店</t>
  </si>
  <si>
    <t>欧麦蛋糕</t>
  </si>
  <si>
    <t>新视眼镜</t>
  </si>
  <si>
    <t>新新园2号</t>
  </si>
  <si>
    <t>包祖娟姐包子铺</t>
  </si>
  <si>
    <t>凌水新视眼睛店</t>
  </si>
  <si>
    <t>大连理工大学北山二部一楼西侧</t>
  </si>
  <si>
    <t>君临楼餐厅</t>
  </si>
  <si>
    <t>鲜辣鸭脖</t>
  </si>
  <si>
    <t>点亮修鞋店</t>
  </si>
  <si>
    <t>新新园2.4号</t>
  </si>
  <si>
    <t>小路生鲜水果店</t>
  </si>
  <si>
    <t>超鸡魔王火锅店</t>
  </si>
  <si>
    <t>杨国福餐饮</t>
  </si>
  <si>
    <t>700cc</t>
  </si>
  <si>
    <t>彭荣慧包子铺</t>
  </si>
  <si>
    <t>潘老太小吃店</t>
  </si>
  <si>
    <t>将军锅盔</t>
  </si>
  <si>
    <t>多新烟酒商店（relx）</t>
  </si>
  <si>
    <t>高新区茶百道奶茶店</t>
  </si>
  <si>
    <t>一点点奶茶店</t>
  </si>
  <si>
    <t>法莱克福</t>
  </si>
  <si>
    <t>小李子锅盔小吃部</t>
  </si>
  <si>
    <t>鑫元连丹小吃店</t>
  </si>
  <si>
    <t>鸭多赞食品店</t>
  </si>
  <si>
    <t>山东杂粮煎饼</t>
  </si>
  <si>
    <t>沃果鲜水果店</t>
  </si>
  <si>
    <t>新概念图文</t>
  </si>
  <si>
    <t>理工北门B区大楼梯下</t>
  </si>
  <si>
    <t>金玉廉超市</t>
  </si>
  <si>
    <t>理工北山B区二层台阶</t>
  </si>
  <si>
    <t>Trattoria 遇见你·不见不散</t>
  </si>
  <si>
    <t>大理寺过桥米线</t>
  </si>
  <si>
    <t>新新园39号</t>
  </si>
  <si>
    <t>马记牛肉面</t>
  </si>
  <si>
    <t>新新园37号</t>
  </si>
  <si>
    <t>港埠茶餐厅</t>
  </si>
  <si>
    <t>新新园33-1号</t>
  </si>
  <si>
    <t>京味卤肉卷</t>
  </si>
  <si>
    <t>新新园33-2号</t>
  </si>
  <si>
    <t>中国电信理工北门营业厅</t>
  </si>
  <si>
    <t>新新园33号</t>
  </si>
  <si>
    <t>老饭骨整只鸡</t>
  </si>
  <si>
    <t>金甫莱美食城</t>
  </si>
  <si>
    <t>艺三木轻食餐厅</t>
  </si>
  <si>
    <t>新新园83号</t>
  </si>
  <si>
    <t>饭盆儿</t>
  </si>
  <si>
    <t>新新园81号</t>
  </si>
  <si>
    <t>皖北刘哥牛肉板面</t>
  </si>
  <si>
    <t>新新园79号</t>
  </si>
  <si>
    <t>和珅府甏肉馆</t>
  </si>
  <si>
    <t>新新园77号</t>
  </si>
  <si>
    <t>杨铭宇黄焖鸡米饭</t>
  </si>
  <si>
    <t>新新园73号</t>
  </si>
  <si>
    <t>八角楼川菜馆</t>
  </si>
  <si>
    <t>新新园71号</t>
  </si>
  <si>
    <t>马玛李酱拌鸡架</t>
  </si>
  <si>
    <t>新新27-3-101</t>
  </si>
  <si>
    <t>蜀宗签味串串香</t>
  </si>
  <si>
    <t>诚者图文</t>
  </si>
  <si>
    <t>聚盛圆水饺</t>
  </si>
  <si>
    <t>新新27-2-102</t>
  </si>
  <si>
    <t>赛维干洗</t>
  </si>
  <si>
    <t>冷面卷臭豆腐炸串</t>
  </si>
  <si>
    <t>新新园27-2-101</t>
  </si>
  <si>
    <t>王记炸串</t>
  </si>
  <si>
    <t>新新园27-1-102</t>
  </si>
  <si>
    <t>稻花香米线</t>
  </si>
  <si>
    <t>清香拉面</t>
  </si>
  <si>
    <t>新新园27-1-101</t>
  </si>
  <si>
    <t>北门早餐店</t>
  </si>
  <si>
    <t>吉哩吉哩章鱼小丸子</t>
  </si>
  <si>
    <t>香满城炸肉</t>
  </si>
  <si>
    <t>互动时尚造型</t>
  </si>
  <si>
    <t>新新园23-1-101</t>
  </si>
  <si>
    <t>挞柠手打柠檬茶</t>
  </si>
  <si>
    <t>金星水果</t>
  </si>
  <si>
    <t>兔喜快递超市</t>
  </si>
  <si>
    <t>煮食先生</t>
  </si>
  <si>
    <t>新新园14号地下</t>
  </si>
  <si>
    <t>鹿小茶</t>
  </si>
  <si>
    <t>美娜造型</t>
  </si>
  <si>
    <t>塔托利亚餐饮店</t>
  </si>
  <si>
    <t>回头吖</t>
  </si>
  <si>
    <t>明成造型</t>
  </si>
  <si>
    <t>芯海华</t>
  </si>
  <si>
    <t>捞汁海鲜</t>
  </si>
  <si>
    <t>新新园16号地下</t>
  </si>
  <si>
    <t>乐汇潮鞋</t>
  </si>
  <si>
    <t>嘴嘴香螺蛳粉</t>
  </si>
  <si>
    <t>静瑞眼镜</t>
  </si>
  <si>
    <t>阿军发艺</t>
  </si>
  <si>
    <t>不二先生炸货铺</t>
  </si>
  <si>
    <t>椒糖奶盖麻辣烫</t>
  </si>
  <si>
    <t>周大七米粉</t>
  </si>
  <si>
    <t>中豪数码</t>
  </si>
  <si>
    <t>超幸运餐饮店</t>
  </si>
  <si>
    <t>谦熠大碗猪肘饭</t>
  </si>
  <si>
    <t>新形象美发</t>
  </si>
  <si>
    <t>西北刀削面</t>
  </si>
  <si>
    <t>骨干精英</t>
  </si>
  <si>
    <t>亲觅轻食</t>
  </si>
  <si>
    <t>新新园18号地下</t>
  </si>
  <si>
    <t>唯美造型</t>
  </si>
  <si>
    <t>贺贺有名炸串</t>
  </si>
  <si>
    <t>联洋车行</t>
  </si>
  <si>
    <t>湘新数码图文</t>
  </si>
  <si>
    <t>周真真拌粉</t>
  </si>
  <si>
    <t>百年石锅</t>
  </si>
  <si>
    <t>牧伦牛</t>
  </si>
  <si>
    <t>大连高新区北苑图文设计工作室</t>
  </si>
  <si>
    <t>辽宁省大连市甘井子区理工园22号2单元1层3号</t>
  </si>
  <si>
    <t>大连高新区陈同启粮油店</t>
  </si>
  <si>
    <t>辽宁省大连市甘井子区理工园22号3单元1层1号</t>
  </si>
  <si>
    <t>民生家政</t>
  </si>
  <si>
    <t>大连高新园区东方圣克拉燕南街32号</t>
  </si>
  <si>
    <t>博佳机器人</t>
  </si>
  <si>
    <t>辽宁省大连市甘井子区燕南街罗马廊C1-2/C2-2</t>
  </si>
  <si>
    <t>六道寿司</t>
  </si>
  <si>
    <t>辽宁省大连市甘井子区燕南街罗马廊A10</t>
  </si>
  <si>
    <t>合宇不动产1</t>
  </si>
  <si>
    <t>辽宁省大连市甘井子区燕南街罗马廊A1-1</t>
  </si>
  <si>
    <t>大船野生海鲜专卖</t>
  </si>
  <si>
    <t>辽宁大连市甘井子区燕南街罗马廊A5A6号</t>
  </si>
  <si>
    <t>达圣利超市</t>
  </si>
  <si>
    <t>辽宁省大连市甘甘子区燕南街18号罗马廊Y1-2-2</t>
  </si>
  <si>
    <t>罗森1</t>
  </si>
  <si>
    <t>辽宁省大连市甘井子区燕南街56号</t>
  </si>
  <si>
    <t>窖八爷</t>
  </si>
  <si>
    <t>辽宁省大连市甘井子区燕南街18-F-1</t>
  </si>
  <si>
    <t>辽宁省大连市甘井子区燕南街762-1</t>
  </si>
  <si>
    <t>尚晋教育</t>
  </si>
  <si>
    <t>辽宁省大连甘井子区燕南街罗马廊</t>
  </si>
  <si>
    <t>大象洗鞋</t>
  </si>
  <si>
    <t>辽宁省大连市甘井子区燕南街13号罗马廊Y2-1</t>
  </si>
  <si>
    <t>叁旬亦巡</t>
  </si>
  <si>
    <t>辽宁省大连市甘井子区燕南街18号C1-3</t>
  </si>
  <si>
    <t>伊尚洗衣</t>
  </si>
  <si>
    <t>辽宁省大连高新区燕南街罗马 廊B5</t>
  </si>
  <si>
    <t>鹿630</t>
  </si>
  <si>
    <t>辽宁省大连市甘井子区燕南街罗马廊F1-1-1</t>
  </si>
  <si>
    <t>韩国炸鸡</t>
  </si>
  <si>
    <t>辽宁省大连市甘井子区燕南街罗马廊E1-1-3号</t>
  </si>
  <si>
    <t>大唛发型设计</t>
  </si>
  <si>
    <t>罗森2</t>
  </si>
  <si>
    <t>辽宁省大连市甘井子区燕南街23-1-1-2</t>
  </si>
  <si>
    <t>阅享自习室</t>
  </si>
  <si>
    <t>辽宁省大连市高新园区燕南园25-7</t>
  </si>
  <si>
    <t>爱衣洗衣店</t>
  </si>
  <si>
    <t>辽宁省大连市甘井子区燕南街22-8号</t>
  </si>
  <si>
    <t>熊猫炒货</t>
  </si>
  <si>
    <t>辽宁省大连市甘井子区燕南园22-8</t>
  </si>
  <si>
    <t>得力文具</t>
  </si>
  <si>
    <t>辽宁省大连市甘井子区燕南街1-1-3号</t>
  </si>
  <si>
    <t>优格玩具</t>
  </si>
  <si>
    <t>辽宁省大连高新技术产业园区燕南街23-1-1-2</t>
  </si>
  <si>
    <t>书吉书法</t>
  </si>
  <si>
    <t>辽宁省大连市甘井子区燕南街1-1-4号</t>
  </si>
  <si>
    <t>桐心大药房</t>
  </si>
  <si>
    <t>辽宁省大连高新技术园区燕南街1-1-7-2号</t>
  </si>
  <si>
    <t>大厨有料</t>
  </si>
  <si>
    <t>大连高新园区东方圣克拉燕南街22-13</t>
  </si>
  <si>
    <t>口碑田超市</t>
  </si>
  <si>
    <t>辽宁省大连市甘井子区燕南园22-4</t>
  </si>
  <si>
    <t>海滨美术</t>
  </si>
  <si>
    <t>辽宁省大连市甘井子区燕南街1-1-7-6</t>
  </si>
  <si>
    <t>田造型</t>
  </si>
  <si>
    <t>辽宁省大连市甘井子区燕南街1-1-7-5</t>
  </si>
  <si>
    <t>木木水果</t>
  </si>
  <si>
    <t>燕邻街蘑菇街塔楼下</t>
  </si>
  <si>
    <t>麦提如则烧烤店</t>
  </si>
  <si>
    <t>辽宁省大连高新技术产业园区红凌路燕南园22号大连圣克拉农贸市场有限公司门头2号</t>
  </si>
  <si>
    <t>张老汉烤鸭</t>
  </si>
  <si>
    <t>辽宁省大连高新技术产业园区红凌路燕南园22号</t>
  </si>
  <si>
    <t>滋乐客速冻食品店（牛羊肉）</t>
  </si>
  <si>
    <t>中国福利彩票</t>
  </si>
  <si>
    <t>甘井子区高新红凌路燕南园22号</t>
  </si>
  <si>
    <t>点靓鞋子修理店</t>
  </si>
  <si>
    <t>辽宁省大连高新技术产业园区红凌路燕南园22号大连圣克拉农贸市场有限公司</t>
  </si>
  <si>
    <t>李记众帮悦熟食卤菜店</t>
  </si>
  <si>
    <t>举糕糕蛋糕店</t>
  </si>
  <si>
    <t>德佑地产1</t>
  </si>
  <si>
    <t>辽宁小街 大连高新技术产业园区红凌路742-1</t>
  </si>
  <si>
    <t>郑远元修脚店</t>
  </si>
  <si>
    <t>辽宁省大连高新园区红凌路726-3</t>
  </si>
  <si>
    <t>中国体育彩票</t>
  </si>
  <si>
    <t>辽宁省大连市高新区红凌路706</t>
  </si>
  <si>
    <t xml:space="preserve">阿润发型设计室 </t>
  </si>
  <si>
    <t>辽宁省大连高新园区红凌路734旽1单元-3层52号</t>
  </si>
  <si>
    <t>爱育幼童</t>
  </si>
  <si>
    <t>辽宁省大连高新区红凌路734-1-3层50号</t>
  </si>
  <si>
    <t>舞动力工作室</t>
  </si>
  <si>
    <t>辽宁省大连高新技术产业园区红凌路734-3-48</t>
  </si>
  <si>
    <t>国锋练字</t>
  </si>
  <si>
    <t>辽宁省大连高新技术产业园红凌路734-1-3层46号</t>
  </si>
  <si>
    <t>亮眼视家</t>
  </si>
  <si>
    <t>辽宁省大连市高新园区红凌路734-1-3-45</t>
  </si>
  <si>
    <t>涨点芝士披萨</t>
  </si>
  <si>
    <t>辽宁省大连市高新 园区红凌路734-1-3-52</t>
  </si>
  <si>
    <t>超凡之星</t>
  </si>
  <si>
    <t>辽宁省大连高新园区红凌路1-1-B3-49</t>
  </si>
  <si>
    <t>小易轻甜</t>
  </si>
  <si>
    <t>辽宁省大连高新区红凌路734-1-2-43</t>
  </si>
  <si>
    <t>昕声口才</t>
  </si>
  <si>
    <t>辽宁省大连市高新区红凌路734-1-2-41</t>
  </si>
  <si>
    <t>少儿鼻腔康复中心</t>
  </si>
  <si>
    <t>辽宁省大连市高新园区红凌路734-2-48</t>
  </si>
  <si>
    <t>巴斯蒂安钢琴</t>
  </si>
  <si>
    <t>七田阳光</t>
  </si>
  <si>
    <t>辽宁省大连高新技术产业园区红凌路726-2</t>
  </si>
  <si>
    <t>鱼乐贝贝</t>
  </si>
  <si>
    <t>大连高新园区东方圣克拉红凌路734-1-1-5</t>
  </si>
  <si>
    <t>斯玛特儿童美术中心</t>
  </si>
  <si>
    <t>辽宁省大连高新技术产业园区红凌路726-6</t>
  </si>
  <si>
    <t>大树儿童艺术学校</t>
  </si>
  <si>
    <t>辽宁省大连高新园区红凌路2-42</t>
  </si>
  <si>
    <t>合宇不动产</t>
  </si>
  <si>
    <t>辽宁省大连高新技术产业园区红凌路726-5</t>
  </si>
  <si>
    <t>视力养护中心</t>
  </si>
  <si>
    <t>辽宁省大连高新园区红凌路734</t>
  </si>
  <si>
    <t>德佑地产3</t>
  </si>
  <si>
    <t>辽宁省大连市高新技术产业园区红凌路736-4</t>
  </si>
  <si>
    <t>艺曼写字</t>
  </si>
  <si>
    <t>高新区红凌路蘑菇街4号门</t>
  </si>
  <si>
    <t>衡川击剑</t>
  </si>
  <si>
    <t>辽宁省大连高新技术产业园区红凌路734-1-1-29</t>
  </si>
  <si>
    <t>德佑地产2</t>
  </si>
  <si>
    <t>辽宁省大连市高新技术产业园区红凌路742-1</t>
  </si>
  <si>
    <t>精功眼镜</t>
  </si>
  <si>
    <t>辽宁省大加高新技术产业园区红凌路732-1</t>
  </si>
  <si>
    <t>实劳岩跆拳道</t>
  </si>
  <si>
    <t>辽宁省大连高新区红凌路740-1</t>
  </si>
  <si>
    <t>达人汇理发</t>
  </si>
  <si>
    <t>辽宁省大连高新区红凌路732-2</t>
  </si>
  <si>
    <t>大华社区卫生院</t>
  </si>
  <si>
    <t>大连高新区红凌路742-6</t>
  </si>
  <si>
    <t>水果赞</t>
  </si>
  <si>
    <t>辽宁省大连高新园区红凌路732-6</t>
  </si>
  <si>
    <t>时光湾披萨</t>
  </si>
  <si>
    <t>辽宁省大连市高新区红凌路732-6</t>
  </si>
  <si>
    <t>兄弟拉面</t>
  </si>
  <si>
    <t>辽宁省大连市高新区红凌路732-1</t>
  </si>
  <si>
    <t>约读书房</t>
  </si>
  <si>
    <t>辽宁省大连市高新园区红凌路730-1-3-2-2</t>
  </si>
  <si>
    <t>UR街舞</t>
  </si>
  <si>
    <t>大连高新园区东方圣克拉红凌路734蘑菇街3-22</t>
  </si>
  <si>
    <t>风尚国际舞蹈</t>
  </si>
  <si>
    <t>辽宁省大连高新园区红凌路734-2-28</t>
  </si>
  <si>
    <t>乒乓球</t>
  </si>
  <si>
    <t>辽宁省大连高新技术产业园区红凌路734-2-26</t>
  </si>
  <si>
    <t>庆杰口腔</t>
  </si>
  <si>
    <t>辽宁省大连高新区红凌路734-1-2层30号</t>
  </si>
  <si>
    <t>星艺文化传媒</t>
  </si>
  <si>
    <t>辽宁省大连高新技术产业园区红凌路734-1-1层14号</t>
  </si>
  <si>
    <t>九韶拉丁舞</t>
  </si>
  <si>
    <t>辽宁省大连高新技术产业园区红凌路734-1层17号</t>
  </si>
  <si>
    <t>鼎晟琴行</t>
  </si>
  <si>
    <t>辽宁省大连市高新园区红凌路734-1-11</t>
  </si>
  <si>
    <t>远音琴行</t>
  </si>
  <si>
    <t>辽宁省大连市高新园区红凌路734-1-2-32</t>
  </si>
  <si>
    <t>华澜美术</t>
  </si>
  <si>
    <t>华澜奕棋写字间</t>
  </si>
  <si>
    <t>闰平书法</t>
  </si>
  <si>
    <t>书缘阁</t>
  </si>
  <si>
    <t>辽宁省大连高新园区红凌路734-2-40</t>
  </si>
  <si>
    <t>比特顽童</t>
  </si>
  <si>
    <t>辽宁省大连高新技术产业园区红凌路734-1-1-32</t>
  </si>
  <si>
    <t>STRONGER篮球</t>
  </si>
  <si>
    <t>辽宁省大连高新技术产业园区红凌路734-1-31</t>
  </si>
  <si>
    <t>悦之音主持表演</t>
  </si>
  <si>
    <t>辽宁省大连高新技术产业园区红凌路734-2-22</t>
  </si>
  <si>
    <t>爱思特教育</t>
  </si>
  <si>
    <t>辽宁省大连高新技术产业园区红凌路734-2-36</t>
  </si>
  <si>
    <t>发现英语</t>
  </si>
  <si>
    <t>辽宁省大连高新技术产业园区红凌路734-2-21</t>
  </si>
  <si>
    <t>淮如乒乓</t>
  </si>
  <si>
    <t>辽宁省大连高新园区红凌路734-1-2-23</t>
  </si>
  <si>
    <t>摇滚艺术培训中心</t>
  </si>
  <si>
    <t>大连市高新园区红凌路734</t>
  </si>
  <si>
    <t>包尚客</t>
  </si>
  <si>
    <t>辽宁省大连市高新园区红凌路742-1</t>
  </si>
  <si>
    <t>知音琴行</t>
  </si>
  <si>
    <t>辽宁省大连高新园区红凌路742</t>
  </si>
  <si>
    <t>牧养服饰</t>
  </si>
  <si>
    <t>辽宁省大连市高新区红凌路740-5</t>
  </si>
  <si>
    <t>习武之人</t>
  </si>
  <si>
    <t>辽宁省大连高新技术产业园区红凌路736-2-3-</t>
  </si>
  <si>
    <t>披萨君</t>
  </si>
  <si>
    <t>辽宁省大连高新园区红凌路740-4</t>
  </si>
  <si>
    <t>稻的家</t>
  </si>
  <si>
    <t>大连高新园区东方圣克拉红凌路728-1</t>
  </si>
  <si>
    <t>蜜雪冰城</t>
  </si>
  <si>
    <t>辽宁省大连高新园区红凌路726-6</t>
  </si>
  <si>
    <t>音乐听艺术中心</t>
  </si>
  <si>
    <t>辽宁省大连高新园区红凌路734-1-1-43</t>
  </si>
  <si>
    <t>高能音乐课</t>
  </si>
  <si>
    <t>辽宁省大连高新技术产业园区红凌路726-3</t>
  </si>
  <si>
    <t>携程旅游</t>
  </si>
  <si>
    <t>辽宁省大连高新技术产业园区红凌路726-7</t>
  </si>
  <si>
    <t>双语主持</t>
  </si>
  <si>
    <t>辽宁省大连高新技术产业园区红凌路734-2-28</t>
  </si>
  <si>
    <t>爱创维度机器人</t>
  </si>
  <si>
    <t>辽宁省大连市高新园区红凌路734</t>
  </si>
  <si>
    <t>佳美音乐</t>
  </si>
  <si>
    <t>辽宁省大连市高新园区红凌路734-1-3-33</t>
  </si>
  <si>
    <t>创世达</t>
  </si>
  <si>
    <t>辽宁省大连市高新区红凌路734-1-19</t>
  </si>
  <si>
    <t>和合口腔</t>
  </si>
  <si>
    <t>大连市甘井子区红凌路696号</t>
  </si>
  <si>
    <t>洛梵宠物店</t>
  </si>
  <si>
    <t>辽宁省大连高新园区红凌路694-1-2-3</t>
  </si>
  <si>
    <t>上园餐厅</t>
  </si>
  <si>
    <t>辽宁省大连市甘井子区红凌路772-1</t>
  </si>
  <si>
    <t>柒月精酿啤酒吧</t>
  </si>
  <si>
    <t>辽宁省大连市甘井子区红凌路764-5</t>
  </si>
  <si>
    <t>菜鸟驿站</t>
  </si>
  <si>
    <t>红凌路792-1号</t>
  </si>
  <si>
    <t>渔人海鲜烧烤</t>
  </si>
  <si>
    <t>辽宁省大连高新园区红凌路776-4</t>
  </si>
  <si>
    <t>我们只做鱼</t>
  </si>
  <si>
    <t>辽宁省大连市甘井子区红凌路772-3（-1）</t>
  </si>
  <si>
    <t>中国体育彩票/福彩</t>
  </si>
  <si>
    <t>辽宁省大连市甘井子区红凌路768</t>
  </si>
  <si>
    <t>海王星辰</t>
  </si>
  <si>
    <t>辽宁省大连市甘井子区红凌路771-4</t>
  </si>
  <si>
    <t>德佑地产4</t>
  </si>
  <si>
    <t>辽宁省大连市甘井子区燕南园22-6号第19幢1单元1层3号</t>
  </si>
  <si>
    <t>橘生煎</t>
  </si>
  <si>
    <t>辽宁省大连市高新园区红凌路726号</t>
  </si>
  <si>
    <t>智泉托管</t>
  </si>
  <si>
    <t>辽宁省大连高新技术产业园区红凌路734号-12</t>
  </si>
  <si>
    <t>中国联通</t>
  </si>
  <si>
    <t>初麦时光</t>
  </si>
  <si>
    <t>辽宁省大连高新园区红凌路734号-2层29号</t>
  </si>
  <si>
    <t>辽宁省大连市高新园区红凌路726</t>
  </si>
  <si>
    <t>连运便利店</t>
  </si>
  <si>
    <t>博智东园8-1-101</t>
  </si>
  <si>
    <t>俊婕超市</t>
  </si>
  <si>
    <t>博智东园12-2-103</t>
  </si>
  <si>
    <t>10</t>
  </si>
  <si>
    <t>状元阁</t>
  </si>
  <si>
    <t>博智东园3-102</t>
  </si>
  <si>
    <t>80</t>
  </si>
  <si>
    <t>熊猫驿站</t>
  </si>
  <si>
    <t>博智东园8-2-103</t>
  </si>
  <si>
    <t>食达福</t>
  </si>
  <si>
    <t>博翔街33-1号</t>
  </si>
  <si>
    <t>南北极海鲜商行</t>
  </si>
  <si>
    <t>博翔街47号华公馆1号</t>
  </si>
  <si>
    <t>红凌路617号</t>
  </si>
  <si>
    <t>红凌路619号</t>
  </si>
  <si>
    <t>泓惠优品生鲜超市</t>
  </si>
  <si>
    <t>红凌路667号、669号</t>
  </si>
  <si>
    <t>国际洗衣</t>
  </si>
  <si>
    <t>红凌路663号</t>
  </si>
  <si>
    <t>熊猫驿站(叁号院）</t>
  </si>
  <si>
    <t>大华叁号院北门旁</t>
  </si>
  <si>
    <t>阿满熟食</t>
  </si>
  <si>
    <t>博翔街49号一层公共区域D101-2</t>
  </si>
  <si>
    <t>山禾满面包</t>
  </si>
  <si>
    <t>博翔街49号一层公共区域D101-1</t>
  </si>
  <si>
    <t>魔味鸭</t>
  </si>
  <si>
    <t>博翔街49号一层公共区域D101-3</t>
  </si>
  <si>
    <t>木木女装</t>
  </si>
  <si>
    <t>博翔街49号二层212室</t>
  </si>
  <si>
    <t>AE造型</t>
  </si>
  <si>
    <t>大华博翔街49号二层211</t>
  </si>
  <si>
    <t>博翔街49号一层</t>
  </si>
  <si>
    <t>洪家鸡蛋</t>
  </si>
  <si>
    <t>集庄乡</t>
  </si>
  <si>
    <t>博翔街49号一层101-3室</t>
  </si>
  <si>
    <t>北京烤鸭</t>
  </si>
  <si>
    <t>博翔街49号一层101-2室</t>
  </si>
  <si>
    <t>炸货铺</t>
  </si>
  <si>
    <t>博翔街49号一层101-1号</t>
  </si>
  <si>
    <t>多乐口腔</t>
  </si>
  <si>
    <t>博广园3-5、3-6</t>
  </si>
  <si>
    <t>泰博一航教育</t>
  </si>
  <si>
    <t>博广园3-4</t>
  </si>
  <si>
    <t>春妮粥铺</t>
  </si>
  <si>
    <t>博广园3-2</t>
  </si>
  <si>
    <t>大厨小串</t>
  </si>
  <si>
    <t>博广园3-1</t>
  </si>
  <si>
    <t>13元自助</t>
  </si>
  <si>
    <t>博广园5-11</t>
  </si>
  <si>
    <t>由里女装</t>
  </si>
  <si>
    <t>博广园5-8-2</t>
  </si>
  <si>
    <t>凯特琳干洗店</t>
  </si>
  <si>
    <t>博广园5-8-1</t>
  </si>
  <si>
    <t>织梦岛宠物美容用品店</t>
  </si>
  <si>
    <t>博广园5-5</t>
  </si>
  <si>
    <t>小船海鲜</t>
  </si>
  <si>
    <t>博广园5-2-1</t>
  </si>
  <si>
    <t>涩谷美发</t>
  </si>
  <si>
    <t>博广园5-1</t>
  </si>
  <si>
    <t>优才托管</t>
  </si>
  <si>
    <t>博雅园2-4</t>
  </si>
  <si>
    <t>杰克造型</t>
  </si>
  <si>
    <t>博雅园2-5-2</t>
  </si>
  <si>
    <t>笔意轩文具</t>
  </si>
  <si>
    <t>博雅园2-5-1</t>
  </si>
  <si>
    <t>博雅园2-6-1</t>
  </si>
  <si>
    <t>邹立国牛羊肉</t>
  </si>
  <si>
    <t>博雅园2-6-2</t>
  </si>
  <si>
    <t>澳洲味道</t>
  </si>
  <si>
    <t>博雅园2-6-2-1</t>
  </si>
  <si>
    <t>高新区大华社区预防保健站</t>
  </si>
  <si>
    <t>博雅园2-9</t>
  </si>
  <si>
    <t>王小里生鲜超市</t>
  </si>
  <si>
    <t>博翔街22</t>
  </si>
  <si>
    <t>Women女装</t>
  </si>
  <si>
    <t>博翔街24</t>
  </si>
  <si>
    <t>秀客蒂思美容美发</t>
  </si>
  <si>
    <t>博翔街26</t>
  </si>
  <si>
    <t>博翔街28</t>
  </si>
  <si>
    <t>衣欢喜干洗</t>
  </si>
  <si>
    <t>博翔街30</t>
  </si>
  <si>
    <t>邻里生活超市</t>
  </si>
  <si>
    <t>博翔街32</t>
  </si>
  <si>
    <t>舞艺1995</t>
  </si>
  <si>
    <t>博翔北园4、5</t>
  </si>
  <si>
    <t>木子围棋</t>
  </si>
  <si>
    <t>博翔街34号2F-3-1</t>
  </si>
  <si>
    <t>熊猫快收</t>
  </si>
  <si>
    <t>中央公园59号楼东侧</t>
  </si>
  <si>
    <t>博广路76-2</t>
  </si>
  <si>
    <t>鲜羊烧烤</t>
  </si>
  <si>
    <t>博广路76-1</t>
  </si>
  <si>
    <t>恬源超市</t>
  </si>
  <si>
    <t>清恬北园7号楼车库</t>
  </si>
  <si>
    <t>35</t>
  </si>
  <si>
    <t>快递驿站</t>
  </si>
  <si>
    <t>清恬园39号楼车库</t>
  </si>
  <si>
    <t>45</t>
  </si>
  <si>
    <t>大馅水饺馄饨</t>
  </si>
  <si>
    <t>凌奥街12-5</t>
  </si>
  <si>
    <t>75</t>
  </si>
  <si>
    <t>竹舫大有饭店</t>
  </si>
  <si>
    <t>凌奥街12-4</t>
  </si>
  <si>
    <t>90</t>
  </si>
  <si>
    <t>连丰药房</t>
  </si>
  <si>
    <t>凌奥街12-3号</t>
  </si>
  <si>
    <t>生产加工企业</t>
  </si>
  <si>
    <t>一休汽配</t>
  </si>
  <si>
    <t>凌水路凌奥街10-2号</t>
  </si>
  <si>
    <t>凌奥街4-3号</t>
  </si>
  <si>
    <t>五洲印刷厂</t>
  </si>
  <si>
    <t>凌奥街8-6</t>
  </si>
  <si>
    <t>92</t>
  </si>
  <si>
    <t>秀琴骨头拉面</t>
  </si>
  <si>
    <t>凌奥街8-5</t>
  </si>
  <si>
    <t>大军摩托</t>
  </si>
  <si>
    <t>凌奥街8-4</t>
  </si>
  <si>
    <t>熊家无二</t>
  </si>
  <si>
    <t>凌奥街6-5号</t>
  </si>
  <si>
    <t>92.99</t>
  </si>
  <si>
    <t>凌奥街6-4号</t>
  </si>
  <si>
    <t>方堃洗衣店</t>
  </si>
  <si>
    <t>凌奥街6-2号</t>
  </si>
  <si>
    <t>祥瑞塑铝</t>
  </si>
  <si>
    <t>凌奥街4-6号</t>
  </si>
  <si>
    <t>76.5</t>
  </si>
  <si>
    <t>艾美美发</t>
  </si>
  <si>
    <t>凌奥街4-5号</t>
  </si>
  <si>
    <t>74</t>
  </si>
  <si>
    <t>安徽牛肉板面</t>
  </si>
  <si>
    <t>凌奥街4-4号</t>
  </si>
  <si>
    <t>福利彩票</t>
  </si>
  <si>
    <t>金媛美发</t>
  </si>
  <si>
    <t>凌水路382号</t>
  </si>
  <si>
    <t>100</t>
  </si>
  <si>
    <t>清禾琴苑</t>
  </si>
  <si>
    <t>凌水路378号</t>
  </si>
  <si>
    <t>88.17</t>
  </si>
  <si>
    <t>益春堂药店</t>
  </si>
  <si>
    <t>凌水路424号</t>
  </si>
  <si>
    <t>89</t>
  </si>
  <si>
    <t>新立群药房</t>
  </si>
  <si>
    <t>凌水路430号</t>
  </si>
  <si>
    <t>95</t>
  </si>
  <si>
    <t>大有口腔</t>
  </si>
  <si>
    <t>凌水路386号</t>
  </si>
  <si>
    <t xml:space="preserve">70 </t>
  </si>
  <si>
    <t>快递超市</t>
  </si>
  <si>
    <t>清恬园4号楼大有物业对面</t>
  </si>
  <si>
    <t>金叶春天便利</t>
  </si>
  <si>
    <t>甘井子区静恬街18-3</t>
  </si>
  <si>
    <t>红霖烘焙坊</t>
  </si>
  <si>
    <t>静恬街16-1
高新区静恬街万
诚隆超市店2号档口</t>
  </si>
  <si>
    <t>30</t>
  </si>
  <si>
    <t>浩然发艺</t>
  </si>
  <si>
    <t>高新区凌奥街51号</t>
  </si>
  <si>
    <t>启航造型</t>
  </si>
  <si>
    <t>静恬街18-3</t>
  </si>
  <si>
    <t>静恬街18-2</t>
  </si>
  <si>
    <t>静恬街48</t>
  </si>
  <si>
    <t>59</t>
  </si>
  <si>
    <t>高新区鑫青春驿站百货超市</t>
  </si>
  <si>
    <t>静恬街16-1号</t>
  </si>
  <si>
    <t>大连晟通机械加工有限公司</t>
  </si>
  <si>
    <t>静恬街86号</t>
  </si>
  <si>
    <t>青春公社海创物业</t>
  </si>
  <si>
    <t>青春公社</t>
  </si>
  <si>
    <t>大有文园物业</t>
  </si>
  <si>
    <t>清恬街54号</t>
  </si>
  <si>
    <t>大有物业（青春驿站物业）</t>
  </si>
  <si>
    <t>静恬街16号</t>
  </si>
  <si>
    <t>傅晓姐糖水铺</t>
  </si>
  <si>
    <t>静恬街56号</t>
  </si>
  <si>
    <t>爱美造型</t>
  </si>
  <si>
    <t>静恬街20-13号-201号</t>
  </si>
  <si>
    <t>孙记吃个鸡公煲</t>
  </si>
  <si>
    <t>静恬街20-8</t>
  </si>
  <si>
    <t>40</t>
  </si>
  <si>
    <t>袁记地摊烤肉</t>
  </si>
  <si>
    <t>静恬街20-8-1</t>
  </si>
  <si>
    <t>小路果园</t>
  </si>
  <si>
    <t>静恬街20-13号-4号</t>
  </si>
  <si>
    <t>南京灌汤包面馆</t>
  </si>
  <si>
    <t>静恬街20-8号-3</t>
  </si>
  <si>
    <t>库迪咖啡</t>
  </si>
  <si>
    <t>静恬街20-13号-2号</t>
  </si>
  <si>
    <t>19</t>
  </si>
  <si>
    <t>新国潮美发沙龙</t>
  </si>
  <si>
    <t>静恬街20-8公建</t>
  </si>
  <si>
    <t>160</t>
  </si>
  <si>
    <t>大团结超市</t>
  </si>
  <si>
    <t>70</t>
  </si>
  <si>
    <t>味道香鸡公煲</t>
  </si>
  <si>
    <t>静恬街30-1号-1</t>
  </si>
  <si>
    <t>大连链家房地产经纪有限公司百合店</t>
  </si>
  <si>
    <t>海苑花园36#</t>
  </si>
  <si>
    <t>大连高新园区焙然美蛋糕店</t>
  </si>
  <si>
    <t>海苑花园34#</t>
  </si>
  <si>
    <t>大连安鑫百嘉房地产代理有限公司</t>
  </si>
  <si>
    <t>高新区途森水产品销售店</t>
  </si>
  <si>
    <t>大连郭氏筋骨堂养生保健有限公司</t>
  </si>
  <si>
    <t>大连智博家地产经纪有限公司（德祐）</t>
  </si>
  <si>
    <t>大连高新区万佳眼镜店</t>
  </si>
  <si>
    <t>海苑花园34#（车库）</t>
  </si>
  <si>
    <t>大连施美优品商贸有限公司</t>
  </si>
  <si>
    <t>大连高新园区凌水大有建筑材料商行</t>
  </si>
  <si>
    <t>海苑花园32#</t>
  </si>
  <si>
    <t>大连好爱家地产信息咨询有限公司（德祐地产）</t>
  </si>
  <si>
    <t>海苑花园30#</t>
  </si>
  <si>
    <t>大连安鑫鑫安房地产经纪有限公司</t>
  </si>
  <si>
    <t>大连链家房地产经纪有限公司凌水店</t>
  </si>
  <si>
    <t>大连高新区海苑街鑫辰便利店</t>
  </si>
  <si>
    <t>海苑街1号</t>
  </si>
  <si>
    <t>大连市连丰大药房连锁有限公司大有恬园分店</t>
  </si>
  <si>
    <t>海苑街</t>
  </si>
  <si>
    <t>大连高新园区鑫鹏日用百货商行</t>
  </si>
  <si>
    <t>大连高新区别提多美食品超市</t>
  </si>
  <si>
    <t>海苑24-3-102</t>
  </si>
  <si>
    <t>大连高新区海苑街老胡记百货商行</t>
  </si>
  <si>
    <t>海苑花园26#</t>
  </si>
  <si>
    <t>高新区老艾堂督脉艾灸馆</t>
  </si>
  <si>
    <t>凌秀路38号</t>
  </si>
  <si>
    <t>高新区短发印象理发馆</t>
  </si>
  <si>
    <t>大连高新园区凌水梦廊发型设计室</t>
  </si>
  <si>
    <t>凌秀路42号</t>
  </si>
  <si>
    <t>大连高新区睿升商行（青岛啤酒）</t>
  </si>
  <si>
    <t>大连高新园区凌水接触美发造型室</t>
  </si>
  <si>
    <t>高新区四月野先生餐饮店</t>
  </si>
  <si>
    <t>凌秀小区40#</t>
  </si>
  <si>
    <t>大连高新区恋家饭店（来一碗老汤面）</t>
  </si>
  <si>
    <t>大连高新区喜来轩涮肉店</t>
  </si>
  <si>
    <t>大连高新区潼味居肉夹馍小吃店</t>
  </si>
  <si>
    <t>大连高新区炉边小聚烤肉店</t>
  </si>
  <si>
    <t>高新区那些年忆小酒馆</t>
  </si>
  <si>
    <t>高新区巴蜀渔宴川菜店</t>
  </si>
  <si>
    <t>高新区安妮妮便利店（兔喜快递）</t>
  </si>
  <si>
    <t>凌秀小区35#</t>
  </si>
  <si>
    <t>高新区小付有家便利店</t>
  </si>
  <si>
    <t>大连万佳地产经纪有限公司高新园区分公司</t>
  </si>
  <si>
    <t>大连高新园区凌水金记烧麦店</t>
  </si>
  <si>
    <t>大连烨琳智善堂中医诊所有限公司</t>
  </si>
  <si>
    <t>大连高新区凌秀路锅圈食汇超市</t>
  </si>
  <si>
    <t>大连高新园区王家汽车用品店（米其林）</t>
  </si>
  <si>
    <t>大连高新区凌水霖鑫日用品商行</t>
  </si>
  <si>
    <t>大连高新园区凌水美丽空间美发场</t>
  </si>
  <si>
    <t>高新区宏利杰便利店</t>
  </si>
  <si>
    <t>高新区鑫双福烟酒商行</t>
  </si>
  <si>
    <t>大连泽源汽车服务有限公司</t>
  </si>
  <si>
    <t>大连市甘井子区凌水镇王家村婷婷商店</t>
  </si>
  <si>
    <t>凌秀小区41#</t>
  </si>
  <si>
    <t>大连市甘井子区凌水子昌仁服装店</t>
  </si>
  <si>
    <t>大连高新园区红梅智尚理发店</t>
  </si>
  <si>
    <t>大连高新区凌水靓丽发艺室</t>
  </si>
  <si>
    <t>凌秀小区43#</t>
  </si>
  <si>
    <t>甘井子区文勤通讯服务部</t>
  </si>
  <si>
    <t>凌秀小区45</t>
  </si>
  <si>
    <t>大连高新区吴善丽商店</t>
  </si>
  <si>
    <t>凌秀45#10号车库</t>
  </si>
  <si>
    <t>大连高新区鑫利婷超市</t>
  </si>
  <si>
    <t>凌秀小区52#西侧</t>
  </si>
  <si>
    <t>大连高新区杨洋炸鸡店</t>
  </si>
  <si>
    <t>凌秀小区</t>
  </si>
  <si>
    <t>大连高新区荣琴小吃部</t>
  </si>
  <si>
    <t>高新区优易速洗洗车店</t>
  </si>
  <si>
    <t>高新区蜜桃果匠甜品店</t>
  </si>
  <si>
    <t>凌秀路44号</t>
  </si>
  <si>
    <t>大连市连丰大药房连锁有限公司宏展分店</t>
  </si>
  <si>
    <t>大连高新区鑫辰便利店</t>
  </si>
  <si>
    <t>异想天开美发</t>
  </si>
  <si>
    <t>大连高新区凌水凯旋白钢门窗加工部</t>
  </si>
  <si>
    <t>大连智晨启涵教育咨询有限公司</t>
  </si>
  <si>
    <t>凌秀路37-3-303</t>
  </si>
  <si>
    <t>高新区昌盛汽车配件商店</t>
  </si>
  <si>
    <t>凌秀路37号</t>
  </si>
  <si>
    <t>大连高新区英华汽车美容服务部</t>
  </si>
  <si>
    <t>大连安鑫万祥房地产经纪有限公司</t>
  </si>
  <si>
    <t>高新区甄悦川小馆餐饮店</t>
  </si>
  <si>
    <t>大连大禹万疆会计师事务所合伙企业</t>
  </si>
  <si>
    <t>大连艺学堂书画有限公司</t>
  </si>
  <si>
    <t>清馨东园30号</t>
  </si>
  <si>
    <t>120</t>
  </si>
  <si>
    <t>高新区张春利福书画社</t>
  </si>
  <si>
    <t>高新区慧通便民服务店</t>
  </si>
  <si>
    <t>清馨东园26</t>
  </si>
  <si>
    <t>高新区泽昊萱便利店</t>
  </si>
  <si>
    <t>清馨东园28</t>
  </si>
  <si>
    <t>大连高新区天才艺库文艺创作工作室</t>
  </si>
  <si>
    <t>大连美尼斯洗衣技术服务有限公司</t>
  </si>
  <si>
    <t>钓鱼台</t>
  </si>
  <si>
    <t>（巷子炸鸡·串·烤冷面·杂粮煎饼果子·凉皮</t>
  </si>
  <si>
    <t>栾金西街 27号楼</t>
  </si>
  <si>
    <t>美咖造型</t>
  </si>
  <si>
    <t>辽宁省大连市甘井子区凌水镇栾金西街27-4-1-4</t>
  </si>
  <si>
    <t>东北烧饼豆腐脑·砂锅</t>
  </si>
  <si>
    <t>辽宁省大连市甘井子区凌水街道栾金西街27号3单元1层3号</t>
  </si>
  <si>
    <t>牛先森牛肉面</t>
  </si>
  <si>
    <t>栾金西街29号楼</t>
  </si>
  <si>
    <t>老汤拉面、快餐</t>
  </si>
  <si>
    <t>米煲煲黄焖鸡</t>
  </si>
  <si>
    <t>武汉黑鸭</t>
  </si>
  <si>
    <t>疆子牙新疆炒米粉</t>
  </si>
  <si>
    <t>辽宁省大连市甘井子区栾金西街29-4-1-1号</t>
  </si>
  <si>
    <t>大老刘宠物诊所（凌水兽医站）</t>
  </si>
  <si>
    <t>辽宁省大连市甘井子区凌水路栾金西街29-1-1号</t>
  </si>
  <si>
    <t>风帆蓄电池</t>
  </si>
  <si>
    <t>瑞视佳眼镜</t>
  </si>
  <si>
    <t>安顺便利店</t>
  </si>
  <si>
    <t>邹立国火锅连锁</t>
  </si>
  <si>
    <t>栾金西街29-5-1-1</t>
  </si>
  <si>
    <t>大连高新区金榜记甜品店</t>
  </si>
  <si>
    <t>辽宁省大连市甘井子区凌水街道栾金西街23-3-102-2</t>
  </si>
  <si>
    <t>临渝炸鸡</t>
  </si>
  <si>
    <t>辽宁省大连市甘井子区凌水街道栾金西街29-4-1-1号</t>
  </si>
  <si>
    <t>黄焖鸡米饭店</t>
  </si>
  <si>
    <t>辽宁省大连市甘井子区凌水镇栾金西街23#1-101号</t>
  </si>
  <si>
    <t>刘记生烤大肉筋</t>
  </si>
  <si>
    <t>辽宁省大连市甘井子区凌水街道栾金中街40-1-1-3</t>
  </si>
  <si>
    <t>鱼情味了</t>
  </si>
  <si>
    <t>辽宁省大连市甘井子区栾金中街40号3单元1层1号</t>
  </si>
  <si>
    <t>着迷拉面</t>
  </si>
  <si>
    <t>辽宁省大连市甘井子区凌水街道栾金中街40-2-1-1</t>
  </si>
  <si>
    <t>聚盛园水饺</t>
  </si>
  <si>
    <t>栾金西街23-1-103</t>
  </si>
  <si>
    <t>匠心馄饨</t>
  </si>
  <si>
    <t>栾金西街23-3-102</t>
  </si>
  <si>
    <t>姐妹饭包小吃</t>
  </si>
  <si>
    <t>栾金中街38-1-103</t>
  </si>
  <si>
    <t>老潼关肉夹馍</t>
  </si>
  <si>
    <t>辽宁省大连市甘井子区凌水镇栾金中街32#3-103</t>
  </si>
  <si>
    <t>小简包子铺</t>
  </si>
  <si>
    <t>辽宁省大连市甘井子区凌水镇栾金西街15#1-103</t>
  </si>
  <si>
    <t>小小不点车轮饼</t>
  </si>
  <si>
    <t>千层榴莲蛋糕店</t>
  </si>
  <si>
    <t>辽宁省大连市甘井子区栾金中街36号3单元1-1</t>
  </si>
  <si>
    <t>赌上厨师生涯的猪脚饭</t>
  </si>
  <si>
    <t>栾金西街15-1-103</t>
  </si>
  <si>
    <t>番茄王国</t>
  </si>
  <si>
    <t>栾金西街15号楼2单元103</t>
  </si>
  <si>
    <t>江南印象·荷叶烤鸡</t>
  </si>
  <si>
    <t>栾金西街30-3-103</t>
  </si>
  <si>
    <t>鑫盛英生鲜超市</t>
  </si>
  <si>
    <t>辽宁省大连市甘井子区凌水镇栾金西街1号</t>
  </si>
  <si>
    <t>井魂桶饭</t>
  </si>
  <si>
    <t>栾金西街1号鑫盛英生鲜超市7号摊位</t>
  </si>
  <si>
    <t>维罗纳披萨</t>
  </si>
  <si>
    <t>栾金西街1号大连高新区鑫盛英生鲜超市内</t>
  </si>
  <si>
    <t>简慧丽蔬菜水果商店</t>
  </si>
  <si>
    <t>欢味鸡公煲</t>
  </si>
  <si>
    <t>栾金西街1号大连高新区鑫盛英生鲜超市内4号档口</t>
  </si>
  <si>
    <t>玖酱·三叔国潮炸鸡</t>
  </si>
  <si>
    <t>栾金西街1号大连高新区鑫盛英生鲜超市内5号档口</t>
  </si>
  <si>
    <t>煎香满屋餐饮店</t>
  </si>
  <si>
    <t>栾金西街1号（大连高新区鑫盛英生鲜超市内10号档口）</t>
  </si>
  <si>
    <t>高新区梓荧便当小吃店</t>
  </si>
  <si>
    <t>栾金西街1号鑫盛英生鲜超市内11号档口</t>
  </si>
  <si>
    <t>有口福现炒东北盒饭</t>
  </si>
  <si>
    <t>栾金西街1号大连高新区鑫盛英生鲜超市内8号档口</t>
  </si>
  <si>
    <t>萍萍便利店</t>
  </si>
  <si>
    <t>飞飞乐超市</t>
  </si>
  <si>
    <t>栾金西街30-3-102</t>
  </si>
  <si>
    <t>河英超市</t>
  </si>
  <si>
    <t>栾金西街15-1-101</t>
  </si>
  <si>
    <t>恩迪美发美甲</t>
  </si>
  <si>
    <t>栾金西街15-1-102</t>
  </si>
  <si>
    <t>荣悦峰力助听器服务中心</t>
  </si>
  <si>
    <t>栾金中街40#1-101</t>
  </si>
  <si>
    <t>沧河序羊汤</t>
  </si>
  <si>
    <t>艺缔美发</t>
  </si>
  <si>
    <t>栾金西街23-2-101</t>
  </si>
  <si>
    <t>博识书店</t>
  </si>
  <si>
    <t>盛海渔具</t>
  </si>
  <si>
    <t>栾金西街23号西侧</t>
  </si>
  <si>
    <t>栾金西街19号-1-101</t>
  </si>
  <si>
    <t>王胖粮油店</t>
  </si>
  <si>
    <t>栾金西街23号1-103</t>
  </si>
  <si>
    <t>梦思美烫染设计室</t>
  </si>
  <si>
    <t>栾金西街23号1-102</t>
  </si>
  <si>
    <t>昇悦乐器吉他坊</t>
  </si>
  <si>
    <t>辽宁省大连市甘井子区栾金中街40号2单元1层2号</t>
  </si>
  <si>
    <t>提拉米甜品</t>
  </si>
  <si>
    <t>栾金西街11-3-101</t>
  </si>
  <si>
    <t>丛先生水果捞</t>
  </si>
  <si>
    <t>辽宁省大连市甘井子区栾金中街30号2单元1层2号</t>
  </si>
  <si>
    <t>椰轻恬糖水铺</t>
  </si>
  <si>
    <t>辽宁省大连市甘井子区栾金中街40号3单元1层2号</t>
  </si>
  <si>
    <t>幸福的紫菜包饭</t>
  </si>
  <si>
    <t>栾金中街40-3-103</t>
  </si>
  <si>
    <t>金榜记</t>
  </si>
  <si>
    <t>栾金西街29号楼左侧仓房</t>
  </si>
  <si>
    <t>情缘米线（凌水路店）</t>
  </si>
  <si>
    <t>栾金西街40号楼2单元</t>
  </si>
  <si>
    <t>鼎上鲜海鲜手工水饺</t>
  </si>
  <si>
    <t>栾金西街15号楼2单元1层3号</t>
  </si>
  <si>
    <t>栾金西街与凌水路交叉口西南100米</t>
  </si>
  <si>
    <t>谷田里</t>
  </si>
  <si>
    <t>老太太麻辣烫</t>
  </si>
  <si>
    <t>栾金西街29号-1-103</t>
  </si>
  <si>
    <t>栾金西街15-3-101-4</t>
  </si>
  <si>
    <t>蟹柚记蟹黄拌饭</t>
  </si>
  <si>
    <t>栾金西街30-1-103</t>
  </si>
  <si>
    <t>鑫东顺超市程氏果蔬</t>
  </si>
  <si>
    <t>栾金西街25号南侧</t>
  </si>
  <si>
    <t>阿斌把子肉便当</t>
  </si>
  <si>
    <t>栾金中街40号2-1-1-1</t>
  </si>
  <si>
    <t>炸串盖码饭校内店</t>
  </si>
  <si>
    <t>栾金西街38号</t>
  </si>
  <si>
    <t>艳秋超市</t>
  </si>
  <si>
    <t>安旺街36-103</t>
  </si>
  <si>
    <t>拾柒汇生活百货超市</t>
  </si>
  <si>
    <t>安旺街12号</t>
  </si>
  <si>
    <t>恒翊音悦琴行</t>
  </si>
  <si>
    <t>安旺街6号</t>
  </si>
  <si>
    <t>大连朝食鲜记小餐饮店</t>
  </si>
  <si>
    <t>安家旺14号</t>
  </si>
  <si>
    <t>大连百合堂大药房连锁有限公司百合山庄分店</t>
  </si>
  <si>
    <t>屹馨南街110-5公建</t>
  </si>
  <si>
    <t>欣百合便利店</t>
  </si>
  <si>
    <t>屹馨南街108-1-101公建</t>
  </si>
  <si>
    <t>金色阳光便利店</t>
  </si>
  <si>
    <t>屹馨南街110-4-102公建</t>
  </si>
  <si>
    <t>华铖商店</t>
  </si>
  <si>
    <t>屹馨南街194楼3-103</t>
  </si>
  <si>
    <t>迎宾超市</t>
  </si>
  <si>
    <t>屹馨南街142号-4车库</t>
  </si>
  <si>
    <t>艾林家健康保健养生馆</t>
  </si>
  <si>
    <t>屹馨南街142-5车库</t>
  </si>
  <si>
    <t>创尚美发</t>
  </si>
  <si>
    <t>屹馨南街110-2号公建</t>
  </si>
  <si>
    <t>壹心造型</t>
  </si>
  <si>
    <t>屹馨南街110-8公建</t>
  </si>
  <si>
    <t>屹馨南街146-9公建</t>
  </si>
  <si>
    <t>福临超市</t>
  </si>
  <si>
    <t>屹馨南街110-1公建</t>
  </si>
  <si>
    <t>佳洁口腔</t>
  </si>
  <si>
    <t>屹馨南街56-1公建</t>
  </si>
  <si>
    <t>易馨便利店</t>
  </si>
  <si>
    <t>屹馨南街210-3公建</t>
  </si>
  <si>
    <t>宏鑫惠民生鲜</t>
  </si>
  <si>
    <t>屹馨南街108-2公建</t>
  </si>
  <si>
    <t>熙妍美甲</t>
  </si>
  <si>
    <t>屹馨南街146-3小别墅</t>
  </si>
  <si>
    <t>屹馨南街146号公建</t>
  </si>
  <si>
    <t>海创服务有限公司百合项目部</t>
  </si>
  <si>
    <t>屹馨南街110-6</t>
  </si>
  <si>
    <t>彩票站</t>
  </si>
  <si>
    <t>屹馨南街108-4号公建</t>
  </si>
  <si>
    <t>渔园超市</t>
  </si>
  <si>
    <t>屹馨南街146-6号</t>
  </si>
  <si>
    <t>森藏庭院</t>
  </si>
  <si>
    <t>大山村88号水流沟</t>
  </si>
  <si>
    <t>大连老李汽车配件经销部（库房)</t>
  </si>
  <si>
    <t>屹馨南街146-10</t>
  </si>
  <si>
    <t>中国联通百合山庄营业厅</t>
  </si>
  <si>
    <t>屹馨南街114号</t>
  </si>
  <si>
    <t>棉宁烟酒店</t>
  </si>
  <si>
    <t>屹馨南街156-7号</t>
  </si>
  <si>
    <t>大连橦欣虹雨能源科技有限公司</t>
  </si>
  <si>
    <t>大连天屹网络科技股份有限公司</t>
  </si>
  <si>
    <t>屹南街156-5公建</t>
  </si>
  <si>
    <t>顺丰速运</t>
  </si>
  <si>
    <t>屹馨街33-1</t>
  </si>
  <si>
    <t>京东快递</t>
  </si>
  <si>
    <t>屹馨街90-3</t>
  </si>
  <si>
    <t>菜鸟驿站（三喜志鑫商行）</t>
  </si>
  <si>
    <t>屹馨街63-1</t>
  </si>
  <si>
    <t>EMS站点</t>
  </si>
  <si>
    <t>屹馨街29A-9</t>
  </si>
  <si>
    <t>心连心便利店</t>
  </si>
  <si>
    <t>屹馨街27-6A</t>
  </si>
  <si>
    <t>修修便利店</t>
  </si>
  <si>
    <t>屹馨街29-11</t>
  </si>
  <si>
    <t>思奥食材商店</t>
  </si>
  <si>
    <t>屹馨街47-8</t>
  </si>
  <si>
    <t>辛伟华口腔</t>
  </si>
  <si>
    <t>屹馨街90-1</t>
  </si>
  <si>
    <t>全好口腔</t>
  </si>
  <si>
    <t>屹馨街19A-18</t>
  </si>
  <si>
    <t>自由人烫染</t>
  </si>
  <si>
    <t>屹馨东街29</t>
  </si>
  <si>
    <t>瑜凯美发</t>
  </si>
  <si>
    <t>屹馨街33-3</t>
  </si>
  <si>
    <t>秀和发艺</t>
  </si>
  <si>
    <t>屹馨街19A-17</t>
  </si>
  <si>
    <t>（祥宇通讯）中国电信</t>
  </si>
  <si>
    <t>屹馨街19A-13</t>
  </si>
  <si>
    <t>久凯眼镜</t>
  </si>
  <si>
    <t>屹馨街19A-16</t>
  </si>
  <si>
    <t>大于汽配</t>
  </si>
  <si>
    <t>屹馨街23A-13.14</t>
  </si>
  <si>
    <t>老李汽车配件经销部</t>
  </si>
  <si>
    <t>屹馨街75-4</t>
  </si>
  <si>
    <t>兴龙汽车美容会所</t>
  </si>
  <si>
    <t>屹馨街59-4</t>
  </si>
  <si>
    <t>嘉实多润滑油</t>
  </si>
  <si>
    <t>屹馨街90-8</t>
  </si>
  <si>
    <t>鑫骏驰养护汽修</t>
  </si>
  <si>
    <t>屹馨街59-2</t>
  </si>
  <si>
    <t>小张摩托车配件商行</t>
  </si>
  <si>
    <t>屹馨街21A-18号</t>
  </si>
  <si>
    <t>益康惠泽商行</t>
  </si>
  <si>
    <t>屹馨街33-4</t>
  </si>
  <si>
    <t>结缘堂</t>
  </si>
  <si>
    <t>屹馨街75-15</t>
  </si>
  <si>
    <t>红丰商行（百赛商行）</t>
  </si>
  <si>
    <t>屹馨街47-4</t>
  </si>
  <si>
    <t>大连盛康达科技有限公司</t>
  </si>
  <si>
    <t>宠光年宠物</t>
  </si>
  <si>
    <t>屹馨街90-2</t>
  </si>
  <si>
    <t>百宠商行</t>
  </si>
  <si>
    <t>屹馨街23A-22</t>
  </si>
  <si>
    <t>大连浩宇门窗</t>
  </si>
  <si>
    <t>屹馨街75-2</t>
  </si>
  <si>
    <t>联友门窗</t>
  </si>
  <si>
    <t>屹馨街33-2</t>
  </si>
  <si>
    <t>蓝胖子母婴</t>
  </si>
  <si>
    <t>天义书店</t>
  </si>
  <si>
    <t>屹馨街21A-9</t>
  </si>
  <si>
    <t>仕乐内衣店</t>
  </si>
  <si>
    <t>汽车音响</t>
  </si>
  <si>
    <t>屹馨街33-5</t>
  </si>
  <si>
    <t>中国建设银行百合支行</t>
  </si>
  <si>
    <t>屹馨街19A-8</t>
  </si>
  <si>
    <t>中国邮政储蓄银行凌水路支行</t>
  </si>
  <si>
    <t>屹馨街19A</t>
  </si>
  <si>
    <t>彼得废品收购</t>
  </si>
  <si>
    <t>漫谷废品收购</t>
  </si>
  <si>
    <t>屹馨街98</t>
  </si>
  <si>
    <t>酷卡专业汽车美容坊</t>
  </si>
  <si>
    <t>屹馨街63-5</t>
  </si>
  <si>
    <t>高新区康菁健康美容养生馆</t>
  </si>
  <si>
    <t>屹馨街19A-1-1021</t>
  </si>
  <si>
    <t>高新区鑫晟隆汽车养护中心</t>
  </si>
  <si>
    <t>屹馨街75-16</t>
  </si>
  <si>
    <t>美途洗车</t>
  </si>
  <si>
    <t>屹馨街75-8</t>
  </si>
  <si>
    <t>妙缘善堂</t>
  </si>
  <si>
    <t>屹馨街37号G16-6号</t>
  </si>
  <si>
    <t>馋嘴熟食</t>
  </si>
  <si>
    <t>屹馨街37号G16-7号</t>
  </si>
  <si>
    <t>珍奥（保健品）</t>
  </si>
  <si>
    <t>高新区小奎串个门烤冷面店</t>
  </si>
  <si>
    <t>屹馨街19A-17号</t>
  </si>
  <si>
    <t>碗里鲜凉伴菜</t>
  </si>
  <si>
    <t>国泰全顺肉类批发部</t>
  </si>
  <si>
    <t>屹馨街1号楼前-大山文化广场</t>
  </si>
  <si>
    <t>山东面食店</t>
  </si>
  <si>
    <t>屹馨东街2号公建</t>
  </si>
  <si>
    <t>晶波食杂店</t>
  </si>
  <si>
    <t>屹馨街58号</t>
  </si>
  <si>
    <t>海艳商店（海之艳）</t>
  </si>
  <si>
    <t>屹馨街2号</t>
  </si>
  <si>
    <t>小博小面</t>
  </si>
  <si>
    <t>屹馨街1号公建</t>
  </si>
  <si>
    <t>阿良拌鸡架</t>
  </si>
  <si>
    <t>老洪乐超市</t>
  </si>
  <si>
    <t xml:space="preserve"> 蜂选蜜品食品商行</t>
  </si>
  <si>
    <t>头道 木子造型</t>
  </si>
  <si>
    <t>屹馨街20号</t>
  </si>
  <si>
    <t>大连亿加源房地产咨询服务公司</t>
  </si>
  <si>
    <t>屹馨街28号</t>
  </si>
  <si>
    <t>美丽心情百货商行</t>
  </si>
  <si>
    <t>双汇冷鲜肉</t>
  </si>
  <si>
    <t>屹馨东街2号</t>
  </si>
  <si>
    <t>源昊通讯器材经销部</t>
  </si>
  <si>
    <t>美尼斯洗衣</t>
  </si>
  <si>
    <t>华艺发廊</t>
  </si>
  <si>
    <t>爱客便利店</t>
  </si>
  <si>
    <t>屹馨街17A</t>
  </si>
  <si>
    <t>太阳助力一手熟食店</t>
  </si>
  <si>
    <t>屹馨街1号</t>
  </si>
  <si>
    <t>乐哈哈超市</t>
  </si>
  <si>
    <t>屹馨街诊所</t>
  </si>
  <si>
    <t>海王星辰（街1）</t>
  </si>
  <si>
    <t>茹艺画室</t>
  </si>
  <si>
    <t>天山正生新疆特产（正生食品店）</t>
  </si>
  <si>
    <t>屹馨街5号</t>
  </si>
  <si>
    <t>飞翔发屋</t>
  </si>
  <si>
    <t>屹馨街9号</t>
  </si>
  <si>
    <t>嘉鑫食杂店</t>
  </si>
  <si>
    <t>曲菊香诊所</t>
  </si>
  <si>
    <t>盈盈商贸有限公司</t>
  </si>
  <si>
    <t>晟合地产</t>
  </si>
  <si>
    <t>屹馨街4号</t>
  </si>
  <si>
    <t>远海堂锦轩便利店</t>
  </si>
  <si>
    <t>屹馨街9号楼11号公建</t>
  </si>
  <si>
    <t>中铁物流</t>
  </si>
  <si>
    <t>屹馨东街10号</t>
  </si>
  <si>
    <t>胜蓝美发</t>
  </si>
  <si>
    <t>祈缘美发</t>
  </si>
  <si>
    <t>普德居（小雅室）</t>
  </si>
  <si>
    <t>红荣食杂店</t>
  </si>
  <si>
    <t>爱美乐</t>
  </si>
  <si>
    <t>屹馨东街1号</t>
  </si>
  <si>
    <t>百合国药</t>
  </si>
  <si>
    <t>素芳商店</t>
  </si>
  <si>
    <t>洪乐折扣店</t>
  </si>
  <si>
    <t>桃香居</t>
  </si>
  <si>
    <t>屹馨东街4号</t>
  </si>
  <si>
    <t>鑫发干果店</t>
  </si>
  <si>
    <t>繁华服饰</t>
  </si>
  <si>
    <t>安之酸营养商行</t>
  </si>
  <si>
    <t>棒棰岛食品</t>
  </si>
  <si>
    <t>富成日杂商店</t>
  </si>
  <si>
    <t>老头炸串店</t>
  </si>
  <si>
    <t>满福通讯</t>
  </si>
  <si>
    <t>禧欢熟食店</t>
  </si>
  <si>
    <t>每日鲜生生鲜超市</t>
  </si>
  <si>
    <t>爱儿坊</t>
  </si>
  <si>
    <t>屹馨东街5号</t>
  </si>
  <si>
    <t>福利彩票&amp;大地鸿酒</t>
  </si>
  <si>
    <t>那家黑膏药</t>
  </si>
  <si>
    <t>真奇花发廊</t>
  </si>
  <si>
    <t>康健之道医疗咨询服务中心</t>
  </si>
  <si>
    <t>启成美发店</t>
  </si>
  <si>
    <t>卓熠妍教育咨询中心</t>
  </si>
  <si>
    <t>屹馨东街9号</t>
  </si>
  <si>
    <t>大好品质生活馆（毫米波疗法中心）</t>
  </si>
  <si>
    <t>逸美美艺</t>
  </si>
  <si>
    <t>德缘堂 和道工艺品</t>
  </si>
  <si>
    <t>阿远美发</t>
  </si>
  <si>
    <t>尚艺造型</t>
  </si>
  <si>
    <t>海云发屋</t>
  </si>
  <si>
    <t>屹馨东街8号</t>
  </si>
  <si>
    <t>李霞烤鸭</t>
  </si>
  <si>
    <t>屹馨东街3号</t>
  </si>
  <si>
    <t>李艳小吃部</t>
  </si>
  <si>
    <t>酷美造型</t>
  </si>
  <si>
    <t>爱纶蛋糕店</t>
  </si>
  <si>
    <t>佰川地产</t>
  </si>
  <si>
    <t>屹馨东街7号</t>
  </si>
  <si>
    <t>汉唐子苏</t>
  </si>
  <si>
    <t>鑫福商行（营养屋）</t>
  </si>
  <si>
    <t>茹娣</t>
  </si>
  <si>
    <t>屹馨东街11号</t>
  </si>
  <si>
    <t>百康纳福商行</t>
  </si>
  <si>
    <t>新疆驼奶工厂店</t>
  </si>
  <si>
    <t>咯咯哒官方自营店百合店</t>
  </si>
  <si>
    <t>尚茗茶庄</t>
  </si>
  <si>
    <t>屹馨街12号</t>
  </si>
  <si>
    <t>淑珍家政服务部</t>
  </si>
  <si>
    <t>暖夕严选</t>
  </si>
  <si>
    <t>屹馨东街10号楼10车库</t>
  </si>
  <si>
    <t>嘉爱家优选</t>
  </si>
  <si>
    <t>屹馨街7号</t>
  </si>
  <si>
    <t>大国安选</t>
  </si>
  <si>
    <t>惠众旺</t>
  </si>
  <si>
    <t>善医五行</t>
  </si>
  <si>
    <t>大山烧烤·烤牛筋</t>
  </si>
  <si>
    <t>大山文化广场</t>
  </si>
  <si>
    <t>百味屋</t>
  </si>
  <si>
    <t>拓威装饰</t>
  </si>
  <si>
    <t>益美生健康管理中心</t>
  </si>
  <si>
    <t>剪吧秀</t>
  </si>
  <si>
    <t>宠物生活馆</t>
  </si>
  <si>
    <t>牧兰山团购</t>
  </si>
  <si>
    <t>莫斯汉堡</t>
  </si>
  <si>
    <t>宏伟造型</t>
  </si>
  <si>
    <t>9.9洗鞋馆</t>
  </si>
  <si>
    <t>臻卤熟食</t>
  </si>
  <si>
    <t>屹馨东街12号-3-101</t>
  </si>
  <si>
    <t>鑫洪乐超市</t>
  </si>
  <si>
    <t>低氘之源</t>
  </si>
  <si>
    <t>乐康澳鼎食品</t>
  </si>
  <si>
    <t>芃龙场导仪水</t>
  </si>
  <si>
    <t>食荤者小吃部</t>
  </si>
  <si>
    <t>天海市场公建</t>
  </si>
  <si>
    <t>棒棰岛海参</t>
  </si>
  <si>
    <t>凌水路157号-5公建</t>
  </si>
  <si>
    <t>品格美发</t>
  </si>
  <si>
    <t>凌水路157号-6公建</t>
  </si>
  <si>
    <t>南京小笼灌汤包</t>
  </si>
  <si>
    <t>凌水路157号公建</t>
  </si>
  <si>
    <t>东艺造型美发店</t>
  </si>
  <si>
    <t>康惠口腔诊所</t>
  </si>
  <si>
    <t>三枪内衣店</t>
  </si>
  <si>
    <t>凌水路157号-3公建</t>
  </si>
  <si>
    <t>丽之健女子健康锻炼瘦身</t>
  </si>
  <si>
    <t>凌水路157号-10公建</t>
  </si>
  <si>
    <t>兰草地烧烤</t>
  </si>
  <si>
    <t>百合山庄406终点站</t>
  </si>
  <si>
    <t>帅帅顺和缘菜馆</t>
  </si>
  <si>
    <t>张亮麻辣烫</t>
  </si>
  <si>
    <t>笼庆太小笼汤包</t>
  </si>
  <si>
    <t>立冬烤豆皮小吃部</t>
  </si>
  <si>
    <t>庆桐米线</t>
  </si>
  <si>
    <t>宝凤祥清香拉面</t>
  </si>
  <si>
    <t>咖秀造型</t>
  </si>
  <si>
    <t>大鑫之有装饰装修工程有限公司</t>
  </si>
  <si>
    <t>屹馨南街8号楼公建</t>
  </si>
  <si>
    <t>柒壹柒邻家烧烤</t>
  </si>
  <si>
    <t>长远书法培训基地</t>
  </si>
  <si>
    <t>屹馨南街6号楼公建</t>
  </si>
  <si>
    <t>砃凤包子铺</t>
  </si>
  <si>
    <t>屹馨南街2号公建</t>
  </si>
  <si>
    <t>永胜服装百货</t>
  </si>
  <si>
    <t>百合炸鸡店</t>
  </si>
  <si>
    <t>德信殡葬一条龙</t>
  </si>
  <si>
    <t>屹馨南街2号101室</t>
  </si>
  <si>
    <t>屹馨南街2号-2公建</t>
  </si>
  <si>
    <t>体育彩票</t>
  </si>
  <si>
    <t>墨香书院</t>
  </si>
  <si>
    <t>清馨东园23-6</t>
  </si>
  <si>
    <t>巧手小儿推拿</t>
  </si>
  <si>
    <t>清馨东园21-2号</t>
  </si>
  <si>
    <t>乐远 房地产</t>
  </si>
  <si>
    <t>清馨东园21-5号</t>
  </si>
  <si>
    <t>金蓓蓓琴行</t>
  </si>
  <si>
    <t>清馨东园20-3号</t>
  </si>
  <si>
    <t>N+3℃烘焙店</t>
  </si>
  <si>
    <t>清馨东园20-4号</t>
  </si>
  <si>
    <t>奥康营养食品咨询</t>
  </si>
  <si>
    <t>清馨东园15-2号</t>
  </si>
  <si>
    <t>阿文发型工作室</t>
  </si>
  <si>
    <t>清馨东园15-3号</t>
  </si>
  <si>
    <t>瑞之德书屋</t>
  </si>
  <si>
    <t>清馨东园15-4号</t>
  </si>
  <si>
    <t>启钥通快捷开锁店</t>
  </si>
  <si>
    <t>清馨东园14-1号</t>
  </si>
  <si>
    <t>御方渟养发养生馆</t>
  </si>
  <si>
    <t>清馨东园14-2号</t>
  </si>
  <si>
    <t>阿玛尼洗衣馆</t>
  </si>
  <si>
    <t>清馨东园14-3号</t>
  </si>
  <si>
    <t>清馨中医</t>
  </si>
  <si>
    <t>清馨东园8-1</t>
  </si>
  <si>
    <t>纯音钢琴工作室</t>
  </si>
  <si>
    <t>清馨东园8-3</t>
  </si>
  <si>
    <t>于侠按摩艾灸馆</t>
  </si>
  <si>
    <t>清馨东园7-2</t>
  </si>
  <si>
    <t>清馨社区便民服务站</t>
  </si>
  <si>
    <t>清馨东园7-3</t>
  </si>
  <si>
    <t>小时宠物会馆</t>
  </si>
  <si>
    <t>清馨东园7-4</t>
  </si>
  <si>
    <t>初馨源茶社</t>
  </si>
  <si>
    <t>清馨园36号库4号</t>
  </si>
  <si>
    <t>大连致劲供应链
有限公司</t>
  </si>
  <si>
    <t>屹馨街210-11</t>
  </si>
  <si>
    <t>益家超市</t>
  </si>
  <si>
    <t>屹馨街176号</t>
  </si>
  <si>
    <t>雨竹便利店</t>
  </si>
  <si>
    <t>屹馨街182号楼
10号车库</t>
  </si>
  <si>
    <t>大连高新区显举
金属加工厂</t>
  </si>
  <si>
    <t>大连高新区凌水街道IT家园社区石山沟老虎嘴</t>
  </si>
  <si>
    <t>大连阿里穆朵医药有限公司</t>
  </si>
  <si>
    <t>高新区桃峪园3-1号1层1号</t>
  </si>
  <si>
    <t>大连高新区微妙便利店</t>
  </si>
  <si>
    <t>辽宁省大连市高新区桃峪园4-6号-2层</t>
  </si>
  <si>
    <t>UCC国际洗衣</t>
  </si>
  <si>
    <t>辽宁省大连市高新区桃峪园4-4号</t>
  </si>
  <si>
    <t>高新区令丰餐饮店</t>
  </si>
  <si>
    <t>辽宁省大连市高新园区桃峪园4-3号</t>
  </si>
  <si>
    <t>瑾轩文苑</t>
  </si>
  <si>
    <t>辽宁省大连市高新园区桃峪园4-2号</t>
  </si>
  <si>
    <t>方堃洗衣</t>
  </si>
  <si>
    <t>枫峪园3号-1-102房间</t>
  </si>
  <si>
    <t>德佑</t>
  </si>
  <si>
    <t>枫峪园2-8号</t>
  </si>
  <si>
    <t>大连领优教育信息咨询有限公司</t>
  </si>
  <si>
    <t>枫峪园2-3号</t>
  </si>
  <si>
    <t>大连本草源医药有限公司</t>
  </si>
  <si>
    <t>枫峪园2-9号</t>
  </si>
  <si>
    <t>枫峪园2-16号</t>
  </si>
  <si>
    <t>大连邦申汽车服务有限公司</t>
  </si>
  <si>
    <t>枫峪园2-17号</t>
  </si>
  <si>
    <t>大连高新区本铺百货商行</t>
  </si>
  <si>
    <t>大连高新园区黄浦路951号27#102</t>
  </si>
  <si>
    <t>大连高新区耿飞超市</t>
  </si>
  <si>
    <t>大连高新园区青峪西园7号2单元1层2号</t>
  </si>
  <si>
    <t>大连高新区妹子海鲜米线店</t>
  </si>
  <si>
    <t>大连高新园区黄浦路955号食神百味餐饮有限公司内</t>
  </si>
  <si>
    <t>大连高新区世爱商行</t>
  </si>
  <si>
    <t>大连高新园区黄浦路951号</t>
  </si>
  <si>
    <t>大连高新区信息谷咖啡厅</t>
  </si>
  <si>
    <t>大连高新园区黄浦路955号1楼</t>
  </si>
  <si>
    <t>高新区布列塔尼蛋糕烘焙店</t>
  </si>
  <si>
    <t>大连市高新园区黄浦路951号101室</t>
  </si>
  <si>
    <t>高新区三寰会有便利店</t>
  </si>
  <si>
    <t>大连市大连市高新园区黄浦路955号28#102</t>
  </si>
  <si>
    <t>方方顺超市</t>
  </si>
  <si>
    <t>汇贤云玺4-104</t>
  </si>
  <si>
    <t>大连高新区美首秀美发店</t>
  </si>
  <si>
    <t>青峪西园2-3号</t>
  </si>
  <si>
    <t>大连高新区柒月美发店</t>
  </si>
  <si>
    <t>邻海街43号</t>
  </si>
  <si>
    <t>菜鸟驿站邻海街41号店</t>
  </si>
  <si>
    <t>邻海街41号</t>
  </si>
  <si>
    <t>大连高新区青森鲜奶店</t>
  </si>
  <si>
    <t>邻海街39号</t>
  </si>
  <si>
    <t>大连德垚房地产代理有限公司</t>
  </si>
  <si>
    <t>大连高新区小强锁具经销店</t>
  </si>
  <si>
    <t>邻海街38号</t>
  </si>
  <si>
    <t>高新区宜式柒时尚美发造型店</t>
  </si>
  <si>
    <t>邻海街33号-1</t>
  </si>
  <si>
    <t>高新区均韵盆景鲜花店</t>
  </si>
  <si>
    <t>大连市高新区永珩鑫秀服装服饰店（羊绒工厂直营店）</t>
  </si>
  <si>
    <t>大连高新区亲海街邹立国超市</t>
  </si>
  <si>
    <t>亲海街99号</t>
  </si>
  <si>
    <t>高新区鑫怡莱餐饮店（每家烤鸡腿、烤肉）</t>
  </si>
  <si>
    <t>亲海街91号</t>
  </si>
  <si>
    <t>大连阳光大药房有限公司益春堂亲海街分店</t>
  </si>
  <si>
    <t>亲海街85号</t>
  </si>
  <si>
    <t>高新区盼韵轩百货商行（洪亮粮油店）</t>
  </si>
  <si>
    <t>大连高新区刘氏麦家田包子铺</t>
  </si>
  <si>
    <t>辽宁省大连高新技术产业园区亲海街83号4-1-107</t>
  </si>
  <si>
    <t>小赵精品水果</t>
  </si>
  <si>
    <t>张立凉皮瓜子花生毛豆</t>
  </si>
  <si>
    <t>高新区亲海街李华泽热卤鸭脖店（个体工商户）</t>
  </si>
  <si>
    <t>辽宁省大连市甘井子区亲海街81号</t>
  </si>
  <si>
    <t>高新区刘兴旺一九四九餐饮店</t>
  </si>
  <si>
    <t>亲海街79号</t>
  </si>
  <si>
    <t>胖丫农家猪</t>
  </si>
  <si>
    <t>高新区笨佩奇鲜肉店</t>
  </si>
  <si>
    <t>亲海街77号</t>
  </si>
  <si>
    <t>高新区姐弟清香拉面馆</t>
  </si>
  <si>
    <t>辽宁省大连高新技术产业园区亲海街75号</t>
  </si>
  <si>
    <t>大连高新区梁氏全羊馆（砂锅米线）</t>
  </si>
  <si>
    <t>辽宁省大连高新园区亲海街73号</t>
  </si>
  <si>
    <t>高新区二胖子农家肉铺</t>
  </si>
  <si>
    <t>辽宁省大连市甘井子区亲海街74号</t>
  </si>
  <si>
    <t>大连伟家房地产经纪有限公司</t>
  </si>
  <si>
    <t>亲海街71号</t>
  </si>
  <si>
    <t>中国银行股份有限公司大连小平岛支行</t>
  </si>
  <si>
    <t>亲海街69号</t>
  </si>
  <si>
    <t>大连高新区黄浦路米兰时尚美发工作室</t>
  </si>
  <si>
    <t>亲海街67号</t>
  </si>
  <si>
    <t>沈阳铁板拌鸡架</t>
  </si>
  <si>
    <t>亲海街67号（原来的老沈阳拌鸡架）</t>
  </si>
  <si>
    <t>高新区辉嫂杂粮煎饼店</t>
  </si>
  <si>
    <t>亲海街67-1号</t>
  </si>
  <si>
    <t>高新区畹把子肉餐饮服务店</t>
  </si>
  <si>
    <t>亲海街65号</t>
  </si>
  <si>
    <t>大连高新区名人视线美发店</t>
  </si>
  <si>
    <t>亲海街63号</t>
  </si>
  <si>
    <t>大连高新区大波商行</t>
  </si>
  <si>
    <t>辽宁省大连市甘井子区亲海街61号</t>
  </si>
  <si>
    <t>高新区小平岛鼎汇丰食品店</t>
  </si>
  <si>
    <t>亲海街61号</t>
  </si>
  <si>
    <t>大连市高新园区纽集客小丁丁生鲜牛羊肉店（纽集客）</t>
  </si>
  <si>
    <t>亲海街61号-1</t>
  </si>
  <si>
    <t>高新区前门高记脆皮火烧店</t>
  </si>
  <si>
    <t>辽宁省大连市甘井子区亲海街59号</t>
  </si>
  <si>
    <t>大连高新区煲罗万象小吃部（鸡公煲）</t>
  </si>
  <si>
    <t>辽宁省大连高新园区技术产业园区小平岛亲海街59号</t>
  </si>
  <si>
    <t>大连高新区俪人美发店</t>
  </si>
  <si>
    <t>亲海街59号</t>
  </si>
  <si>
    <t>大连高新区康尔美口腔诊所</t>
  </si>
  <si>
    <t>辽宁省大连高新园区亲海街55号</t>
  </si>
  <si>
    <t>大连高新区亲海街杨国福麻辣烫店</t>
  </si>
  <si>
    <t>辽宁省大连市甘井子区亲海街53号</t>
  </si>
  <si>
    <t>大连市高新园区吉祥小馆餐饮店（吉祥馄饨）</t>
  </si>
  <si>
    <t>辽宁省大连市甘井子区亲海街53号-2</t>
  </si>
  <si>
    <t>大连安鑫友缘房地产代理有限公司</t>
  </si>
  <si>
    <t>亲海街51号</t>
  </si>
  <si>
    <t>大连市高新园区嘟啦手工甜品店（个体工商户）科尔沁鲜奶</t>
  </si>
  <si>
    <t>亲海街45号</t>
  </si>
  <si>
    <t>高新区小平岛吉妈妈手擀面小吃店</t>
  </si>
  <si>
    <t>辽宁省大连市甘井子区亲海街47号</t>
  </si>
  <si>
    <t>高新区嘉翊超歹手工米粉店</t>
  </si>
  <si>
    <t>亲海街47号</t>
  </si>
  <si>
    <t>大连高新区多米米线店</t>
  </si>
  <si>
    <t>辽宁省大连市甘井子区亲海街37号</t>
  </si>
  <si>
    <t>大连阳光大药房有限公司益春堂小平岛分店</t>
  </si>
  <si>
    <t>亲海园16A-4号</t>
  </si>
  <si>
    <t>高新区匠心急速开锁店</t>
  </si>
  <si>
    <t>辽宁省大连市高新园区小平岛亲海园16A-4号</t>
  </si>
  <si>
    <t>大连高新区亲海街乐佰利便利店(罗森)</t>
  </si>
  <si>
    <t>辽宁省大连高新园区小平岛亲海街16A-5号</t>
  </si>
  <si>
    <t>高新区江湖烤场烧烤店</t>
  </si>
  <si>
    <t>亲海园16A-5-2号</t>
  </si>
  <si>
    <t>大连高新区解压鸭货店</t>
  </si>
  <si>
    <t>海悅山大堂</t>
  </si>
  <si>
    <t>大连高新区龙江超市</t>
  </si>
  <si>
    <t>海悦山C2一楼</t>
  </si>
  <si>
    <t>大连高新区圣嘉超市</t>
  </si>
  <si>
    <t>海悦山大堂</t>
  </si>
  <si>
    <t>大连高新区易佳水果店</t>
  </si>
  <si>
    <t>高新区迪安凯宠物用品商店</t>
  </si>
  <si>
    <t>海悦山临墙别墅94号</t>
  </si>
  <si>
    <t>大连高新园区小平岛李家面馆（东来家饭店（赵老实））</t>
  </si>
  <si>
    <t>邻墙别墅94号</t>
  </si>
  <si>
    <t>山之泉桶装水海悦山</t>
  </si>
  <si>
    <t>海悦山邻墙别墅83号</t>
  </si>
  <si>
    <t>大连创速再生资源有限公司</t>
  </si>
  <si>
    <t>邻墙别墅82号（收废品）</t>
  </si>
  <si>
    <t>沁欣平岛瑜伽健身工作室</t>
  </si>
  <si>
    <t>海悦山临墙别墅39号</t>
  </si>
  <si>
    <t>高新区雷骜健身工作室</t>
  </si>
  <si>
    <t>邻墙别墅36/37号</t>
  </si>
  <si>
    <t>高新区诚霆汽车配件服务店</t>
  </si>
  <si>
    <t>辽宁省大连市高新园区实海悦山临墙别墅30号</t>
  </si>
  <si>
    <t>美嘉钢琴</t>
  </si>
  <si>
    <t>亲海街264-2</t>
  </si>
  <si>
    <t>优格瑞特英语</t>
  </si>
  <si>
    <t>亲海街266-1</t>
  </si>
  <si>
    <t>乐恒琴行</t>
  </si>
  <si>
    <t>博仕雅机器教育</t>
  </si>
  <si>
    <t>海郡小平岛路116-12</t>
  </si>
  <si>
    <t>大连恒康医疗器械有限公司（喜来健）</t>
  </si>
  <si>
    <t>亲海街269号</t>
  </si>
  <si>
    <t>高新区辰芯睩万里眼镜店</t>
  </si>
  <si>
    <t>小平岛161-16号</t>
  </si>
  <si>
    <t>中孚英华教育（中孚明视）</t>
  </si>
  <si>
    <t>小平岛保留区24号楼1-1</t>
  </si>
  <si>
    <t>淑华菜店</t>
  </si>
  <si>
    <t>小平岛街26-地下公建</t>
  </si>
  <si>
    <t>安娜美容美体</t>
  </si>
  <si>
    <t>小平岛26号</t>
  </si>
  <si>
    <t>灸草堂养生馆</t>
  </si>
  <si>
    <t>高新区优学佳青少年托管中心</t>
  </si>
  <si>
    <t>小平岛街28-2-102</t>
  </si>
  <si>
    <t>传心斋书画</t>
  </si>
  <si>
    <t>小平岛街30-3-103</t>
  </si>
  <si>
    <t>名美美业专业美容美发店</t>
  </si>
  <si>
    <t>小平岛街30-2-101</t>
  </si>
  <si>
    <t>金波干洗店</t>
  </si>
  <si>
    <t>小平岛街32号</t>
  </si>
  <si>
    <t>高新区别堤多美奶粉经营店</t>
  </si>
  <si>
    <t>小平岛34号-3-102</t>
  </si>
  <si>
    <t>剪吧（晓杰）</t>
  </si>
  <si>
    <t>小平岛34号</t>
  </si>
  <si>
    <t>丽发师美容沙龙孙丽丽</t>
  </si>
  <si>
    <t>小平岛街34号</t>
  </si>
  <si>
    <t>乐益超市</t>
  </si>
  <si>
    <t>爱尚视力养护中心</t>
  </si>
  <si>
    <t>保留区38A号楼</t>
  </si>
  <si>
    <t>小平岛38A</t>
  </si>
  <si>
    <t>三人行托管</t>
  </si>
  <si>
    <t>保留区38号楼</t>
  </si>
  <si>
    <t>渔需商店</t>
  </si>
  <si>
    <t>小平岛40号2-103</t>
  </si>
  <si>
    <t>书山学海</t>
  </si>
  <si>
    <t>小平岛42号1-102</t>
  </si>
  <si>
    <t>胖胖商店春天便利店</t>
  </si>
  <si>
    <t>小平岛街44-1-105</t>
  </si>
  <si>
    <t>老王果蔬汇金果菜</t>
  </si>
  <si>
    <t>保留区46号仓库小平岛一委一组</t>
  </si>
  <si>
    <t>会有便利店</t>
  </si>
  <si>
    <t>小平岛48-1-101</t>
  </si>
  <si>
    <t>纯佑热狗</t>
  </si>
  <si>
    <t>小平岛48号</t>
  </si>
  <si>
    <t>青森牧场</t>
  </si>
  <si>
    <t>别具艺格文具百货店</t>
  </si>
  <si>
    <t>小平岛48号-3-102</t>
  </si>
  <si>
    <t>远方商店</t>
  </si>
  <si>
    <t>季群小儿推拿</t>
  </si>
  <si>
    <t>小平岛保留区50号楼</t>
  </si>
  <si>
    <t>辅瀚教育咨询服务</t>
  </si>
  <si>
    <t>小平岛50号公建注册地广贤路107号鑫奇辉办公大楼1层05C室</t>
  </si>
  <si>
    <t>甜日糕点烘焙店</t>
  </si>
  <si>
    <t>小平岛50号楼</t>
  </si>
  <si>
    <t>泽源围棋</t>
  </si>
  <si>
    <t>保留区50号楼公建</t>
  </si>
  <si>
    <t>高新区语山堂艺术文化传播工作室</t>
  </si>
  <si>
    <t>小平岛街54-1-101</t>
  </si>
  <si>
    <t>菜鸟驿站.郡港商店</t>
  </si>
  <si>
    <t>小平岛街56-2-102</t>
  </si>
  <si>
    <t>欣发商店</t>
  </si>
  <si>
    <t>小平岛街56-2-101</t>
  </si>
  <si>
    <t>高新区点赞小吃店</t>
  </si>
  <si>
    <t>小娟商店</t>
  </si>
  <si>
    <t>亲海街261-1</t>
  </si>
  <si>
    <t>百利建材商店</t>
  </si>
  <si>
    <t>亲海街261-2邻海园41-2-101</t>
  </si>
  <si>
    <t>方堃干洗店信家地产</t>
  </si>
  <si>
    <t>品海街42号</t>
  </si>
  <si>
    <t>联通光纤宽带</t>
  </si>
  <si>
    <t>高新区柚米儿彩妆美甲服务店</t>
  </si>
  <si>
    <t>品海街36号</t>
  </si>
  <si>
    <t>国潮美甲</t>
  </si>
  <si>
    <t>品海街32号</t>
  </si>
  <si>
    <t>大连乐果教育咨询有限公司</t>
  </si>
  <si>
    <t>品海街12号</t>
  </si>
  <si>
    <t>妙学巧记</t>
  </si>
  <si>
    <t>中心广场品海西园</t>
  </si>
  <si>
    <t>新友快乐乒乓</t>
  </si>
  <si>
    <t>小平岛街76号</t>
  </si>
  <si>
    <t>依海街76号公建</t>
  </si>
  <si>
    <t>妙朵优</t>
  </si>
  <si>
    <t>依海街76</t>
  </si>
  <si>
    <t>快豪商行</t>
  </si>
  <si>
    <t>回迁楼76号、邻海街181号</t>
  </si>
  <si>
    <t>珍奥保健品商行</t>
  </si>
  <si>
    <t>依海街76-101</t>
  </si>
  <si>
    <t>小平岛依海街83号</t>
  </si>
  <si>
    <t>利民小吃</t>
  </si>
  <si>
    <t>依海街73号</t>
  </si>
  <si>
    <t>大连百合大药房</t>
  </si>
  <si>
    <t>樊姐生鲜</t>
  </si>
  <si>
    <t>依海街71号</t>
  </si>
  <si>
    <t>春晓国际舞蹈</t>
  </si>
  <si>
    <t>依海街69号</t>
  </si>
  <si>
    <t>美芽口腔</t>
  </si>
  <si>
    <t>依海街65号</t>
  </si>
  <si>
    <t>卫鑫堂</t>
  </si>
  <si>
    <t>依海街67号-2</t>
  </si>
  <si>
    <t>童筱厨</t>
  </si>
  <si>
    <t>小平岛路161-1号</t>
  </si>
  <si>
    <t>君豪海产</t>
  </si>
  <si>
    <t>小平岛市场</t>
  </si>
  <si>
    <t>鸿达白钢（慕派系统门窗）</t>
  </si>
  <si>
    <t>衣衣不舍羊绒工厂店</t>
  </si>
  <si>
    <t>1994北看台</t>
  </si>
  <si>
    <t>状元阁烤骨头</t>
  </si>
  <si>
    <t>家庭维修服务站</t>
  </si>
  <si>
    <t>买买提新疆菜馆</t>
  </si>
  <si>
    <t>福盛鼎烧烤店</t>
  </si>
  <si>
    <t>小平岛酒库（鑫京荣生鲜超市）</t>
  </si>
  <si>
    <t>文达通讯</t>
  </si>
  <si>
    <t>俊阳商店</t>
  </si>
  <si>
    <t>大连羲和供热客服服务中心</t>
  </si>
  <si>
    <t>揽海名寓20号，邻海街4号</t>
  </si>
  <si>
    <t>小平岛路52-6</t>
  </si>
  <si>
    <t>香岛丽湾物业</t>
  </si>
  <si>
    <t>小平岛路54-3、4                 小平岛路54-5、6</t>
  </si>
  <si>
    <t>77.48
63.31</t>
  </si>
  <si>
    <t>滨海诊所</t>
  </si>
  <si>
    <t>小平岛路66-8号</t>
  </si>
  <si>
    <t>新一托管</t>
  </si>
  <si>
    <t>小平岛路62-2</t>
  </si>
  <si>
    <t>163.62</t>
  </si>
  <si>
    <t>娇小虎黄焖鸡</t>
  </si>
  <si>
    <t>观涛路9-1-6</t>
  </si>
  <si>
    <t>53</t>
  </si>
  <si>
    <t>观涛路9-1-1-5</t>
  </si>
  <si>
    <t>罗森</t>
  </si>
  <si>
    <t>观涛路9-1-4</t>
  </si>
  <si>
    <t>79</t>
  </si>
  <si>
    <t>悦丽海湾品涛街62-1-1</t>
  </si>
  <si>
    <t>新疆麦麦提大串</t>
  </si>
  <si>
    <t>辽宁省大连市高新园区品涛街62号铺位A12区</t>
  </si>
  <si>
    <t>福聚源手撕烤鸭 麻椒鸡</t>
  </si>
  <si>
    <t>悦丽海湾品涛街62-A7</t>
  </si>
  <si>
    <t>九康大药房</t>
  </si>
  <si>
    <t>丰裕家超市</t>
  </si>
  <si>
    <t>悦丽海湾品涛街62-1号</t>
  </si>
  <si>
    <t>拾光自习室</t>
  </si>
  <si>
    <t>品涛街62号A11</t>
  </si>
  <si>
    <t>W街舞</t>
  </si>
  <si>
    <t>辽宁省大连市高新园区小平岛路194号1单元-2层5号内</t>
  </si>
  <si>
    <t>青西传奇原浆精酿啤酒</t>
  </si>
  <si>
    <t>瞰海街1-27</t>
  </si>
  <si>
    <t>65</t>
  </si>
  <si>
    <t>玖郡汽修</t>
  </si>
  <si>
    <t>瞰海街1-20</t>
  </si>
  <si>
    <t>极致美车汽车美容店</t>
  </si>
  <si>
    <t>瞰海街1-17-1单元负101号</t>
  </si>
  <si>
    <t>96</t>
  </si>
  <si>
    <t>一学堂·初中部</t>
  </si>
  <si>
    <t>瞰海街1-9</t>
  </si>
  <si>
    <t>尚晋伴读</t>
  </si>
  <si>
    <t>瞰海街1-3</t>
  </si>
  <si>
    <t>97</t>
  </si>
  <si>
    <t>拓恩</t>
  </si>
  <si>
    <t>瞰海街1-2</t>
  </si>
  <si>
    <t>摘要</t>
  </si>
  <si>
    <t>听海街66-15</t>
  </si>
  <si>
    <t>60.74</t>
  </si>
  <si>
    <t>竹涛街8-1,8-2</t>
  </si>
  <si>
    <t>晟品鲜生鲜店</t>
  </si>
  <si>
    <t>竹涛街8-3</t>
  </si>
  <si>
    <t>世德堂药房</t>
  </si>
  <si>
    <t>观涛路66-1</t>
  </si>
  <si>
    <t>董栗明餐饮店</t>
  </si>
  <si>
    <t>观涛路66-5</t>
  </si>
  <si>
    <t>沣裕隆便利店</t>
  </si>
  <si>
    <t>观涛路78-11</t>
  </si>
  <si>
    <t>观涛路78-7</t>
  </si>
  <si>
    <t>于氏正元堂</t>
  </si>
  <si>
    <t>观涛路74-5</t>
  </si>
  <si>
    <t>福霖中医</t>
  </si>
  <si>
    <t>观涛路78-3</t>
  </si>
  <si>
    <t>家来福</t>
  </si>
  <si>
    <t>比顽路33-2</t>
  </si>
  <si>
    <t>涵润堂</t>
  </si>
  <si>
    <t>观涛路66-23</t>
  </si>
  <si>
    <t>马风格发艺</t>
  </si>
  <si>
    <t>观涛路64-4</t>
  </si>
  <si>
    <t>慢享</t>
  </si>
  <si>
    <t>观涛路66-3</t>
  </si>
  <si>
    <t>甜屋</t>
  </si>
  <si>
    <t>观涛路66-8</t>
  </si>
  <si>
    <t>观涛路64-1</t>
  </si>
  <si>
    <t>吴小欠</t>
  </si>
  <si>
    <t>浪涛街47号</t>
  </si>
  <si>
    <t>金惠丰</t>
  </si>
  <si>
    <t>观涛路64-5</t>
  </si>
  <si>
    <t>刘馍馍</t>
  </si>
  <si>
    <t>观涛路64-8</t>
  </si>
  <si>
    <t>揽涛街11号1层1号</t>
  </si>
  <si>
    <t>观涛街78-10号</t>
  </si>
  <si>
    <t>真庭好家政服务</t>
  </si>
  <si>
    <t>观涛路60号A10-2-1-7-2</t>
  </si>
  <si>
    <t>观涛路66-6号</t>
  </si>
  <si>
    <t>娜佳超市</t>
  </si>
  <si>
    <t>观涛路74-8</t>
  </si>
  <si>
    <t>爱纳烘焙坊</t>
  </si>
  <si>
    <t>环涛路40-4号B02-102房间</t>
  </si>
  <si>
    <t>朋心</t>
  </si>
  <si>
    <t>竹涛街4-4号</t>
  </si>
  <si>
    <t>品术生活</t>
  </si>
  <si>
    <t>揽涛街13号1楼105室</t>
  </si>
  <si>
    <t>丛姐炸串</t>
  </si>
  <si>
    <t>观涛路64-6</t>
  </si>
  <si>
    <t>兰州牛肉拉面</t>
  </si>
  <si>
    <t>观涛路64-3</t>
  </si>
  <si>
    <t>金正前烤肉店</t>
  </si>
  <si>
    <t>竹涛街13</t>
  </si>
  <si>
    <t>小初蛋糕店</t>
  </si>
  <si>
    <t>观涛路82-3</t>
  </si>
  <si>
    <t>无是咖啡屋</t>
  </si>
  <si>
    <t>观涛路82-1</t>
  </si>
  <si>
    <t>NOW水果店</t>
  </si>
  <si>
    <t>观涛路82-7</t>
  </si>
  <si>
    <t>逸居客地产</t>
  </si>
  <si>
    <t>竹涛街8-4</t>
  </si>
  <si>
    <t>星佳建材</t>
  </si>
  <si>
    <t>观涛路66-1号</t>
  </si>
  <si>
    <t>大连沓普科技有限公司</t>
  </si>
  <si>
    <t>观涛路78-1号</t>
  </si>
  <si>
    <t>观涛路64-6号</t>
  </si>
  <si>
    <t>亿达物业</t>
  </si>
  <si>
    <t>瞰海街16A</t>
  </si>
  <si>
    <t>大云书库美术馆河口湾展厅</t>
  </si>
  <si>
    <t>滑领鲜</t>
  </si>
  <si>
    <t>有福来麻辣香锅</t>
  </si>
  <si>
    <t>桃小源米线</t>
  </si>
  <si>
    <t>瑞尔蛋糕</t>
  </si>
  <si>
    <t>观涛路74-7号</t>
  </si>
  <si>
    <t>陕西面馆</t>
  </si>
  <si>
    <t>京都定食</t>
  </si>
  <si>
    <t>Bakingmind</t>
  </si>
  <si>
    <t>甜鑫社区团购</t>
  </si>
  <si>
    <t>观涛路78-10</t>
  </si>
  <si>
    <t>宠膳记</t>
  </si>
  <si>
    <t>观涛路82-4</t>
  </si>
  <si>
    <t>知味美快餐店</t>
  </si>
  <si>
    <t>米时鲜寿司店</t>
  </si>
  <si>
    <t>竹涛街4-5号</t>
  </si>
  <si>
    <t>金汤匙餐饮店</t>
  </si>
  <si>
    <t>瞰海街1A-13号</t>
  </si>
  <si>
    <t>阿Q桶饭</t>
  </si>
  <si>
    <t>观涛路56-9号</t>
  </si>
  <si>
    <t>春妮馅饼店</t>
  </si>
  <si>
    <t>瞰海街1K-5号</t>
  </si>
  <si>
    <t>炉余瓦舍</t>
  </si>
  <si>
    <t>观涛路56-2号</t>
  </si>
  <si>
    <t>玖久韩式传统猪脚店</t>
  </si>
  <si>
    <t>观涛路56-3号</t>
  </si>
  <si>
    <t>中国移动营业厅</t>
  </si>
  <si>
    <t>观涛路56-18号</t>
  </si>
  <si>
    <t>美吉宠它乐园</t>
  </si>
  <si>
    <t>瞰海街1K-7号</t>
  </si>
  <si>
    <t>围炉食材商店</t>
  </si>
  <si>
    <t>瞰海街1K-12号</t>
  </si>
  <si>
    <t>理工西门清香拉面</t>
  </si>
  <si>
    <t>凌水路理工西门</t>
  </si>
  <si>
    <t>隆泽园饭店</t>
  </si>
  <si>
    <t>凌水路45号</t>
  </si>
  <si>
    <t>高新区飞勾刀削面馆</t>
  </si>
  <si>
    <t>凌水路46号</t>
  </si>
  <si>
    <t>幺妹鸡公煲</t>
  </si>
  <si>
    <t>冒二三</t>
  </si>
  <si>
    <t>凌水路55号的二层北侧部分房屋</t>
  </si>
  <si>
    <t>凌水路75号</t>
  </si>
  <si>
    <t>凌水路79号</t>
  </si>
  <si>
    <t>塔岭酒行</t>
  </si>
  <si>
    <t>栾金东街1号</t>
  </si>
  <si>
    <t>韩艺剪理发店</t>
  </si>
  <si>
    <t>东街1号1号车库</t>
  </si>
  <si>
    <t>大连高新区馨源美发店</t>
  </si>
  <si>
    <t>栾金东街8-2-103</t>
  </si>
  <si>
    <t>高新区旭栋便民烟酒店</t>
  </si>
  <si>
    <t>栾金东街8-2-101</t>
  </si>
  <si>
    <t>大连高新园区栾金诊所有限公司</t>
  </si>
  <si>
    <t>栾金东街2号1-103</t>
  </si>
  <si>
    <t>大连高新园区百岁园日用品商行</t>
  </si>
  <si>
    <t>栾金东街6</t>
  </si>
  <si>
    <t>高新区志嘉尚美百货超市店-帮万家甄选</t>
  </si>
  <si>
    <t>栾金东街4-2-103-2</t>
  </si>
  <si>
    <t>大连市高新区香剑客快餐店</t>
  </si>
  <si>
    <t>栾金东街4-2-103-1</t>
  </si>
  <si>
    <t>高新区福满硕心蛋糕烘焙店（三甜屿大连）</t>
  </si>
  <si>
    <t>栾金东街6-1-103-1</t>
  </si>
  <si>
    <t>大连高新区明厨四方餐饮店</t>
  </si>
  <si>
    <t>栾金东街4-2-101-1</t>
  </si>
  <si>
    <t>小候图文</t>
  </si>
  <si>
    <t>凌水路55号1层</t>
  </si>
  <si>
    <t>百姓自选商店</t>
  </si>
  <si>
    <t>凌水路59号</t>
  </si>
  <si>
    <t>高济益春堂药房</t>
  </si>
  <si>
    <t>首领造型</t>
  </si>
  <si>
    <t>凌水路63号</t>
  </si>
  <si>
    <t>自然元素发型设计室</t>
  </si>
  <si>
    <t>小蛮螺螺蛳粉</t>
  </si>
  <si>
    <t>富达快速影印社</t>
  </si>
  <si>
    <t>老千发型设计</t>
  </si>
  <si>
    <t>心连心鲜花</t>
  </si>
  <si>
    <t>恒升地产</t>
  </si>
  <si>
    <t>东街1-1-103</t>
  </si>
  <si>
    <t>纤纤美发</t>
  </si>
  <si>
    <t>中国体育彩票（肯德基对面）</t>
  </si>
  <si>
    <t>府林文具</t>
  </si>
  <si>
    <t>鸣晨造型美发</t>
  </si>
  <si>
    <t>中街13-1-101</t>
  </si>
  <si>
    <t>好运博冶餐饮店</t>
  </si>
  <si>
    <t>凌水路59</t>
  </si>
  <si>
    <t>高新区必暴富涮演绎自助火锅店</t>
  </si>
  <si>
    <t>凌水路58号</t>
  </si>
  <si>
    <t>南京小笼包</t>
  </si>
  <si>
    <t>凌水路63号楼下</t>
  </si>
  <si>
    <t>安徽板面</t>
  </si>
  <si>
    <t>盒子披萨</t>
  </si>
  <si>
    <t>驴肉火烧</t>
  </si>
  <si>
    <t>101披萨</t>
  </si>
  <si>
    <t>香酥炸串</t>
  </si>
  <si>
    <t>凌水路55号</t>
  </si>
  <si>
    <t>新疆吾布力饭店</t>
  </si>
  <si>
    <t>凌水路西门58号东</t>
  </si>
  <si>
    <t>锅大拿灌饼王</t>
  </si>
  <si>
    <t>烧饼里脊</t>
  </si>
  <si>
    <t>BIGBOOM炸鸡店（小呲花风味炸鸡店）</t>
  </si>
  <si>
    <t>凌水路小61号楼院内</t>
  </si>
  <si>
    <t>方舟阿姨</t>
  </si>
  <si>
    <t>西街22号村委会一层</t>
  </si>
  <si>
    <t>小辉锦州烧烤</t>
  </si>
  <si>
    <t>村上榴莲蛋糕店</t>
  </si>
  <si>
    <t>中街5-1-103</t>
  </si>
  <si>
    <t>摩艾小岛咖啡店</t>
  </si>
  <si>
    <t>栾金中街2-1-101</t>
  </si>
  <si>
    <t>黄非红弹面</t>
  </si>
  <si>
    <t>栾金中街22-1-101</t>
  </si>
  <si>
    <t>椒椒牛肉米线</t>
  </si>
  <si>
    <t>中街13-2-101</t>
  </si>
  <si>
    <t>大连海鲜水饺</t>
  </si>
  <si>
    <t>东街12-3-101</t>
  </si>
  <si>
    <t>球仔粉面烧腊饭/禧粤正宗隆江猪脚饭</t>
  </si>
  <si>
    <t>东街14-3-101</t>
  </si>
  <si>
    <t>贺记 兄弟拉面</t>
  </si>
  <si>
    <t>东街1号</t>
  </si>
  <si>
    <t>麻辣排骨大串</t>
  </si>
  <si>
    <t>光平清香拉面馆</t>
  </si>
  <si>
    <t>凌水路71号北大市场旁</t>
  </si>
  <si>
    <t>高新区汇友面包屋</t>
  </si>
  <si>
    <t>栾金东街4-1-103</t>
  </si>
  <si>
    <t>樱@物语寿司</t>
  </si>
  <si>
    <t>栾金东街4号</t>
  </si>
  <si>
    <t>高新区爽姐黏糊糊砂锅麻辣烫店</t>
  </si>
  <si>
    <t>栾金东街8-2-102</t>
  </si>
  <si>
    <t>高新区尚品私房铁锅焖面店</t>
  </si>
  <si>
    <t>栾金东街6-2-101</t>
  </si>
  <si>
    <t>高新区吃货宅肘子饭餐饮店</t>
  </si>
  <si>
    <t>栾金东街6-2-101-2</t>
  </si>
  <si>
    <t>燕子坞的小份菜</t>
  </si>
  <si>
    <t>高新区世阳水果店-切果now</t>
  </si>
  <si>
    <t>小台阶</t>
  </si>
  <si>
    <t>栾金东街6号</t>
  </si>
  <si>
    <t>高新区一丢丢甜蛋糕烘焙店</t>
  </si>
  <si>
    <t>大连高新区仲鲜生水果捞店</t>
  </si>
  <si>
    <t>栾金东街6-1-101</t>
  </si>
  <si>
    <t>Monster Burger汉堡</t>
  </si>
  <si>
    <t>东街10-3-101</t>
  </si>
  <si>
    <t>高新区福龙撸骨餐饮店</t>
  </si>
  <si>
    <t>武小伍热干面</t>
  </si>
  <si>
    <t>东街12-3-102</t>
  </si>
  <si>
    <t>中国兰州拉面（东街）</t>
  </si>
  <si>
    <t>东街14-3-102</t>
  </si>
  <si>
    <t>青鸟日式双拼饭</t>
  </si>
  <si>
    <t>东街57号丽丽出粗车</t>
  </si>
  <si>
    <t>汉堡巨牛（众强鑫盛）</t>
  </si>
  <si>
    <t>高新区吉欣热卤串串美食店（后厨，店在西街）</t>
  </si>
  <si>
    <t>中国兰州拉面（西街）</t>
  </si>
  <si>
    <t>凌水路22-2</t>
  </si>
  <si>
    <t>七禧蛋糕店</t>
  </si>
  <si>
    <t>丰华实业一楼</t>
  </si>
  <si>
    <t>斋藤外卖寿司店</t>
  </si>
  <si>
    <t>凌水路5号1-101</t>
  </si>
  <si>
    <t>幸运咖</t>
  </si>
  <si>
    <t>凌水路</t>
  </si>
  <si>
    <t>沪上阿姨</t>
  </si>
  <si>
    <t>湖畔小馆</t>
  </si>
  <si>
    <t>学仕名府快客</t>
  </si>
  <si>
    <t>学仕名府小区1C</t>
  </si>
  <si>
    <t>丝享美发</t>
  </si>
  <si>
    <t>栾金西街22</t>
  </si>
  <si>
    <t>暖燕姨妈热饮</t>
  </si>
  <si>
    <t>博睿畅学青少年托管经营部</t>
  </si>
  <si>
    <t>栾金西街28-2-103</t>
  </si>
  <si>
    <t>大连海创社会服务有限公司</t>
  </si>
  <si>
    <t>栾金西街26-2-104</t>
  </si>
  <si>
    <t>新时尚发型设计</t>
  </si>
  <si>
    <t>云海发型设计</t>
  </si>
  <si>
    <t>红梅发廊</t>
  </si>
  <si>
    <t>栾金中街4-3-102</t>
  </si>
  <si>
    <t>糖堡糕点烘焙店(青丙食光动物奶油店)</t>
  </si>
  <si>
    <t>栾金中街6-2-101</t>
  </si>
  <si>
    <t>东阳丰晟餐饮店(花小小新疆炒米粉)</t>
  </si>
  <si>
    <t>柒甜创意蛋糕店</t>
  </si>
  <si>
    <t>栾金中街8-3-101</t>
  </si>
  <si>
    <t>春毅美发</t>
  </si>
  <si>
    <t>栾金中街6-1-101</t>
  </si>
  <si>
    <t>立购超市</t>
  </si>
  <si>
    <t>栾金中街5-2-101</t>
  </si>
  <si>
    <t>艳娟果蔬店</t>
  </si>
  <si>
    <t>栾金中街5-3-103</t>
  </si>
  <si>
    <t>盛田商店</t>
  </si>
  <si>
    <t>栾金中街9-4-103</t>
  </si>
  <si>
    <t>苏打妈妈（母婴产品）</t>
  </si>
  <si>
    <t>护城百货超市</t>
  </si>
  <si>
    <t>力天体育用品店（双星）</t>
  </si>
  <si>
    <t>伊人秀服装店</t>
  </si>
  <si>
    <t>心海岸心理咨询</t>
  </si>
  <si>
    <t>萍萍发型设计</t>
  </si>
  <si>
    <t>凌水路83号104层</t>
  </si>
  <si>
    <t>深海堂商行</t>
  </si>
  <si>
    <t>凌水路91号</t>
  </si>
  <si>
    <t>米和商店</t>
  </si>
  <si>
    <t>凌水路91-2-101</t>
  </si>
  <si>
    <t>国庆商店（国庆粮油）</t>
  </si>
  <si>
    <t>凌水路91号1-102</t>
  </si>
  <si>
    <t>张华手缝店</t>
  </si>
  <si>
    <t>东街10号1-103</t>
  </si>
  <si>
    <t>晶晶发廊</t>
  </si>
  <si>
    <t>东街10号2-101</t>
  </si>
  <si>
    <t>鸿发超市</t>
  </si>
  <si>
    <t>东街10号3-102</t>
  </si>
  <si>
    <t>盼盼美发厅</t>
  </si>
  <si>
    <t>东街18号3-102</t>
  </si>
  <si>
    <t>东街16号3-102</t>
  </si>
  <si>
    <t>府锦园餐饮店</t>
  </si>
  <si>
    <t>郑氏中医诊所</t>
  </si>
  <si>
    <t>凌水路61-1-102</t>
  </si>
  <si>
    <t>超翔通讯器材</t>
  </si>
  <si>
    <t>艺美美发店</t>
  </si>
  <si>
    <t>常吉缘</t>
  </si>
  <si>
    <t>凌水路93-1-101</t>
  </si>
  <si>
    <t>小东美发室</t>
  </si>
  <si>
    <t>凌91-2-102</t>
  </si>
  <si>
    <t>丽丽出租车</t>
  </si>
  <si>
    <t>东街57号</t>
  </si>
  <si>
    <t>王重志便利店（粮油库房）</t>
  </si>
  <si>
    <t>栾金中街11号楼东南侧</t>
  </si>
  <si>
    <t>大工海洋水站</t>
  </si>
  <si>
    <t>东街10-第17号车库</t>
  </si>
  <si>
    <t>噶噶果切（小雨）水果捞</t>
  </si>
  <si>
    <t>东街10-3-102</t>
  </si>
  <si>
    <t>meat meet burger</t>
  </si>
  <si>
    <t>东街12-1-102</t>
  </si>
  <si>
    <t>诚信摩托车配件商行</t>
  </si>
  <si>
    <t>四海兄弟地摊市集</t>
  </si>
  <si>
    <t>栾金西街22-3三楼</t>
  </si>
  <si>
    <t>科悦电器维修</t>
  </si>
  <si>
    <t>骆驼蓄电池</t>
  </si>
  <si>
    <t>凌水镇栾金村凌水路41号</t>
  </si>
  <si>
    <t>栾金中街11号</t>
  </si>
  <si>
    <t>科创杨师傅开锁</t>
  </si>
  <si>
    <t>黄浦路439号科创大厦</t>
  </si>
  <si>
    <t>中国体育彩票（科创）</t>
  </si>
  <si>
    <t>喜德盛自行车行</t>
  </si>
  <si>
    <t>凌水路5-101</t>
  </si>
  <si>
    <t>真爱情趣用品24小时无人售货</t>
  </si>
  <si>
    <t>凌水路41号 理工正门对面</t>
  </si>
  <si>
    <t>莹熙便利店</t>
  </si>
  <si>
    <t>轻喜赞</t>
  </si>
  <si>
    <t>栾金中街13</t>
  </si>
  <si>
    <t>万寻中点</t>
  </si>
  <si>
    <t>凌水路91</t>
  </si>
  <si>
    <t>小马鲍餐饮店</t>
  </si>
  <si>
    <t>大连兔喜快递超市101岗</t>
  </si>
  <si>
    <t>高新区清馨街52号1单元102</t>
  </si>
  <si>
    <t>菜鸟驿站202岗</t>
  </si>
  <si>
    <t>高新园区舜山府202岗</t>
  </si>
  <si>
    <t>大连高新区大湖山语超市</t>
  </si>
  <si>
    <t>高新区清馨街52号2单元101</t>
  </si>
  <si>
    <t>大连高新区哈特便利店</t>
  </si>
  <si>
    <t>高新区清馨街50-4号</t>
  </si>
  <si>
    <t>高新区好菇娘生鲜超市</t>
  </si>
  <si>
    <t>高新区清馨街56号2单元102</t>
  </si>
  <si>
    <t>大连海王星辰医药有限公司清馨街分店</t>
  </si>
  <si>
    <t>高新园区清馨街50-7号</t>
  </si>
  <si>
    <t>大连安鑫广利和房地产经纪有限公司</t>
  </si>
  <si>
    <t>高新区广贤路9号楼地下一层</t>
  </si>
  <si>
    <t>哞哞鲜奶</t>
  </si>
  <si>
    <t>阿帆达装饰</t>
  </si>
  <si>
    <t>小平岛街117号</t>
  </si>
  <si>
    <t>御花园便利店</t>
  </si>
  <si>
    <t>衣本色洗衣</t>
  </si>
  <si>
    <t>小平岛街117号D25-1</t>
  </si>
  <si>
    <t>托管</t>
  </si>
  <si>
    <t>海景御花园C1-2-301</t>
  </si>
  <si>
    <t>103</t>
  </si>
  <si>
    <t>世纪口腔</t>
  </si>
  <si>
    <t>亲海街180号</t>
  </si>
  <si>
    <t>亲海街184-2</t>
  </si>
  <si>
    <t>淘花岛</t>
  </si>
  <si>
    <t>亲海街184</t>
  </si>
  <si>
    <t>亲海街188-2</t>
  </si>
  <si>
    <t>COTTI</t>
  </si>
  <si>
    <t>亲海街198-1号</t>
  </si>
  <si>
    <t>砃凤包子</t>
  </si>
  <si>
    <t>亲海街198号</t>
  </si>
  <si>
    <t>亲海街200号</t>
  </si>
  <si>
    <t>大长腿雪糕.零食</t>
  </si>
  <si>
    <t>亲海街202号</t>
  </si>
  <si>
    <t>巴黎贝甜</t>
  </si>
  <si>
    <t>亲海街204-3号</t>
  </si>
  <si>
    <t>BEEF</t>
  </si>
  <si>
    <t>亲海街204号</t>
  </si>
  <si>
    <t>亲海街212号</t>
  </si>
  <si>
    <t>99</t>
  </si>
  <si>
    <t>杂粮煎饼</t>
  </si>
  <si>
    <t>亲海街216号</t>
  </si>
  <si>
    <t>12</t>
  </si>
  <si>
    <t>萌贝树母婴生活馆</t>
  </si>
  <si>
    <t>捞汁鸭货.青岛啤酒</t>
  </si>
  <si>
    <t>亲海街218号</t>
  </si>
  <si>
    <t>郭凯旋</t>
  </si>
  <si>
    <t>亲海街222号</t>
  </si>
  <si>
    <t>72</t>
  </si>
  <si>
    <t>石韵香拌饭</t>
  </si>
  <si>
    <t>亲海街226号</t>
  </si>
  <si>
    <t>千米快修</t>
  </si>
  <si>
    <t>亲海街230号</t>
  </si>
  <si>
    <t>废品收购</t>
  </si>
  <si>
    <t>品海园2-3号</t>
  </si>
  <si>
    <t>碳烤大公鸡</t>
  </si>
  <si>
    <t>老农场柒度鲜牛奶面包</t>
  </si>
  <si>
    <t>76</t>
  </si>
  <si>
    <t>爱的宝贝摄影</t>
  </si>
  <si>
    <t>邻海街36号</t>
  </si>
  <si>
    <t>青丝源生发养发店</t>
  </si>
  <si>
    <t>邻海街46-1号</t>
  </si>
  <si>
    <t>德奕医疗器械体验中心</t>
  </si>
  <si>
    <t>邻海街46-号</t>
  </si>
  <si>
    <t>衣心服装修补店</t>
  </si>
  <si>
    <t>邻海街48号</t>
  </si>
  <si>
    <t>邻海街52号</t>
  </si>
  <si>
    <t>有家超市.中国体育彩票</t>
  </si>
  <si>
    <t>思河殡葬一条龙</t>
  </si>
  <si>
    <t>邻海街68号</t>
  </si>
  <si>
    <t>知安堂</t>
  </si>
  <si>
    <t>亲邻超市</t>
  </si>
  <si>
    <t>邻海街82号</t>
  </si>
  <si>
    <t>小船天天鲜</t>
  </si>
  <si>
    <t>惊喜屋</t>
  </si>
  <si>
    <t>亲海街125号</t>
  </si>
  <si>
    <t>韩太幸福口腔</t>
  </si>
  <si>
    <t>山西刀削面</t>
  </si>
  <si>
    <t>亲海街125-5号</t>
  </si>
  <si>
    <t>亲海街115号</t>
  </si>
  <si>
    <t>岗子大叔熏鹅</t>
  </si>
  <si>
    <t>亲海街115-7号</t>
  </si>
  <si>
    <t>仁和宠物医院</t>
  </si>
  <si>
    <t>亲海街115号-1</t>
  </si>
  <si>
    <t>俏.LL</t>
  </si>
  <si>
    <t>亲海街115-2号</t>
  </si>
  <si>
    <t>爪爪熊酸奶</t>
  </si>
  <si>
    <t>食韵坊淮南牛肉汤</t>
  </si>
  <si>
    <t>亲海街113-1号</t>
  </si>
  <si>
    <t>兰州牛肉面</t>
  </si>
  <si>
    <t>亲海街113号</t>
  </si>
  <si>
    <t>哼哼福</t>
  </si>
  <si>
    <t>亲海街113-5</t>
  </si>
  <si>
    <t>白银山欢乐农场</t>
  </si>
  <si>
    <t>亲海街113-1-3</t>
  </si>
  <si>
    <t>百老泉</t>
  </si>
  <si>
    <t>亲海街105号</t>
  </si>
  <si>
    <t>咯咯哒鸡蛋</t>
  </si>
  <si>
    <t>亲海街107号</t>
  </si>
  <si>
    <t>巨蟹座</t>
  </si>
  <si>
    <t>北方国旅</t>
  </si>
  <si>
    <t>亲海街105-3A</t>
  </si>
  <si>
    <t>好久不见</t>
  </si>
  <si>
    <t>亲海街105-3号</t>
  </si>
  <si>
    <t>系统门窗</t>
  </si>
  <si>
    <t>亲海街103号</t>
  </si>
  <si>
    <t>茶瀑布</t>
  </si>
  <si>
    <t>日丰管</t>
  </si>
  <si>
    <t xml:space="preserve">商店 </t>
  </si>
  <si>
    <t>万林宠物会馆</t>
  </si>
  <si>
    <t>馋猫炸串</t>
  </si>
  <si>
    <t>亲海街101-5号</t>
  </si>
  <si>
    <t>黛思蒂诺</t>
  </si>
  <si>
    <t>亲海街101-4号</t>
  </si>
  <si>
    <t>紫燕百味鸡</t>
  </si>
  <si>
    <t>亲海街101-3号</t>
  </si>
  <si>
    <t>亲海街101-2号</t>
  </si>
  <si>
    <t>亲海街101-1号</t>
  </si>
  <si>
    <t>蔬菜水果店</t>
  </si>
  <si>
    <t>亲海园15R-2</t>
  </si>
  <si>
    <t>大益茶商行</t>
  </si>
  <si>
    <t>淳寿司</t>
  </si>
  <si>
    <t>亲海园15R-2-2</t>
  </si>
  <si>
    <t>亲海园15R-2-1-102</t>
  </si>
  <si>
    <t>逸之格</t>
  </si>
  <si>
    <t>亲海园15R-1</t>
  </si>
  <si>
    <t>菜岛驿站</t>
  </si>
  <si>
    <t>亲海园15P-102</t>
  </si>
  <si>
    <t>亲海园15S-102</t>
  </si>
  <si>
    <t>蓝堡西饼屋</t>
  </si>
  <si>
    <t>小平岛路39-101号</t>
  </si>
  <si>
    <t>亲海东园5号楼地下一层车库</t>
  </si>
  <si>
    <t>海角柒号超市</t>
  </si>
  <si>
    <t>亲海东园3-2-102</t>
  </si>
  <si>
    <t>智行兔</t>
  </si>
  <si>
    <t>小平岛路53号</t>
  </si>
  <si>
    <t>波菲物业</t>
  </si>
  <si>
    <t>波菲小区内</t>
  </si>
  <si>
    <t>高新区高氏快餐店</t>
  </si>
  <si>
    <t>瑞丰园0号</t>
  </si>
  <si>
    <t>高新区小杨快餐店</t>
  </si>
  <si>
    <t>羊状元全羊馆</t>
  </si>
  <si>
    <t>许家面食店</t>
  </si>
  <si>
    <t>鑫鑫老街坊炸鸡店</t>
  </si>
  <si>
    <t>高新区侯波家常菜馆</t>
  </si>
  <si>
    <t>高新区狸太太餐饮店</t>
  </si>
  <si>
    <t>高新区七贤宝栗食品零售店</t>
  </si>
  <si>
    <t>大连阳光大药房有限公司益春堂七贤岭店</t>
  </si>
  <si>
    <t>喜丸拌餐饮</t>
  </si>
  <si>
    <t>宏景通讯</t>
  </si>
  <si>
    <t>玖福记鸡架</t>
  </si>
  <si>
    <t>美味思蛋糕店</t>
  </si>
  <si>
    <t>味觉主宰烤肉店</t>
  </si>
  <si>
    <t>郭林军煎饼果子店</t>
  </si>
  <si>
    <t>融爱鲜花店</t>
  </si>
  <si>
    <t>阿志麻辣烫小吃店</t>
  </si>
  <si>
    <t>海王星辰大药房</t>
  </si>
  <si>
    <t>大连新立群医药有限公司七贤岭店</t>
  </si>
  <si>
    <t>瑞丰园7号</t>
  </si>
  <si>
    <t>选择美发</t>
  </si>
  <si>
    <t>大连高新园区天鹰综合商店</t>
  </si>
  <si>
    <t>大连高新园区梦之幻发艺烫染店</t>
  </si>
  <si>
    <t>大连高新园区晓飞发廊</t>
  </si>
  <si>
    <t>高新区川流不息餐饮店</t>
  </si>
  <si>
    <t>阳光妹子餐厅店</t>
  </si>
  <si>
    <t>大连高新区卡丽斯洗衣店</t>
  </si>
  <si>
    <t>瑞丰园31号</t>
  </si>
  <si>
    <t>大连高新园区小青美发店</t>
  </si>
  <si>
    <t>高新区喔喔美发店</t>
  </si>
  <si>
    <t>互利生鲜超市</t>
  </si>
  <si>
    <t>石立军水产海鲜</t>
  </si>
  <si>
    <t>大连高新区艳美膏药铺</t>
  </si>
  <si>
    <t>大连市甘井子区凌水河口粮油经销部</t>
  </si>
  <si>
    <t>高新区满园香麻辣烫小吃店</t>
  </si>
  <si>
    <t>大连高新园区瑞华军品老保商行</t>
  </si>
  <si>
    <t>高新区小莉杂粮煎饼店</t>
  </si>
  <si>
    <t>大连市高新园区临榆小迪迪餐饮店（个体工商户）</t>
  </si>
  <si>
    <t>瑞丰园32号</t>
  </si>
  <si>
    <t>高新区小锦酱卤食品店</t>
  </si>
  <si>
    <t>大连高新区龙海商城旺达便利店</t>
  </si>
  <si>
    <t>碧雪砂锅米线</t>
  </si>
  <si>
    <t>高新区王柒柒柒姐餐饮店（个体工商户）</t>
  </si>
  <si>
    <t>宾海水产海鲜店</t>
  </si>
  <si>
    <t>福成建材</t>
  </si>
  <si>
    <t>高新区乐享飞垚砂锅麻辣烫店</t>
  </si>
  <si>
    <t>郏县饸硌面</t>
  </si>
  <si>
    <t>高新区禾吉喜麦快餐店（个体工商户）</t>
  </si>
  <si>
    <t>大连市高新区陇裕昌牛肉面馆</t>
  </si>
  <si>
    <t>亚卉海鲜蔬菜店</t>
  </si>
  <si>
    <t>盈彩莱优惠</t>
  </si>
  <si>
    <t>联通瑞丰园服务站</t>
  </si>
  <si>
    <t>大连市高新园区孙葛小笼包店</t>
  </si>
  <si>
    <t>高新区邹澋艺牛肉汤店</t>
  </si>
  <si>
    <t>龙海保健按摩院</t>
  </si>
  <si>
    <t>大连高新区瑞丰园乐益超市</t>
  </si>
  <si>
    <t>大连市高新园区正丰园黄焖鸡米饭店</t>
  </si>
  <si>
    <t>瑞丰园33号</t>
  </si>
  <si>
    <t>高新区叁秋轻食餐饮店</t>
  </si>
  <si>
    <t>高新区李业成特色小吃店</t>
  </si>
  <si>
    <t>大连高新区概念鑫佑图文社</t>
  </si>
  <si>
    <t>小任便利百货店</t>
  </si>
  <si>
    <t>大连高新区凌水小玉美发店</t>
  </si>
  <si>
    <t>运发蔬菜店</t>
  </si>
  <si>
    <t>高新区韩成香餐饮店</t>
  </si>
  <si>
    <t>高新区大福城南餐饮店</t>
  </si>
  <si>
    <t>鑫星食杂店</t>
  </si>
  <si>
    <t>高新区优一品餐饮店</t>
  </si>
  <si>
    <t>瑞丰园39号</t>
  </si>
  <si>
    <t>高新区胖蔡鲜卤风味小吃店</t>
  </si>
  <si>
    <t>福加福喜乐餐饮店</t>
  </si>
  <si>
    <t>海辉建材</t>
  </si>
  <si>
    <t>华云家常菜馆</t>
  </si>
  <si>
    <t>8元自助洗车</t>
  </si>
  <si>
    <t>开心棋牌室</t>
  </si>
  <si>
    <t>星石光明眼镜店</t>
  </si>
  <si>
    <t>河口理发店</t>
  </si>
  <si>
    <t>瑞丰园34号</t>
  </si>
  <si>
    <t>大连四通易达商贸有限公司</t>
  </si>
  <si>
    <t>信达电气修理</t>
  </si>
  <si>
    <t>老瓢渔具店</t>
  </si>
  <si>
    <t>高新区小七华莱士汉堡店</t>
  </si>
  <si>
    <t>瑞丰园38号</t>
  </si>
  <si>
    <t>高新区麦优比萨屋</t>
  </si>
  <si>
    <t>红尊烟酒茶</t>
  </si>
  <si>
    <t>黄浦路782号（海米公寓）</t>
  </si>
  <si>
    <t>无忧情趣屋</t>
  </si>
  <si>
    <t>欣洋餐饮店</t>
  </si>
  <si>
    <t>海龙麻辣拌</t>
  </si>
  <si>
    <t>大连高新区凯尤木小吃店</t>
  </si>
  <si>
    <t>福慧一家鲜花店汽修</t>
  </si>
  <si>
    <t>36号修车</t>
  </si>
  <si>
    <t>瑞丰园36号楼</t>
  </si>
  <si>
    <t>大连高新区桂业综合商店</t>
  </si>
  <si>
    <t>瑞丰园35号楼</t>
  </si>
  <si>
    <t>缘汇便利店</t>
  </si>
  <si>
    <t>瑞丰园24号楼</t>
  </si>
  <si>
    <t>海浪渔具</t>
  </si>
  <si>
    <t>瑞丰园5号楼</t>
  </si>
  <si>
    <t>潇丽发艺</t>
  </si>
  <si>
    <t>瑞丰园11号楼</t>
  </si>
  <si>
    <t>大连千树广告有限公司</t>
  </si>
  <si>
    <t>瑞丰园40号楼（龙湖）</t>
  </si>
  <si>
    <t>大连高新园区凌水峰达食杂店</t>
  </si>
  <si>
    <t>瑞丰园12号楼</t>
  </si>
  <si>
    <t>缘汇食杂店</t>
  </si>
  <si>
    <t>瑞丰园23号楼</t>
  </si>
  <si>
    <t>永达食杂店</t>
  </si>
  <si>
    <t>瑞丰园26号楼</t>
  </si>
  <si>
    <t>康诺诊所</t>
  </si>
  <si>
    <t>瑞丰园8号楼</t>
  </si>
  <si>
    <t>玖玖海参专卖店</t>
  </si>
  <si>
    <t>瑞丰园1号楼</t>
  </si>
  <si>
    <t>瑞丰园2号楼</t>
  </si>
  <si>
    <t>高新区鑫黔诚餐饮店</t>
  </si>
  <si>
    <t>瑞丰园3号楼</t>
  </si>
  <si>
    <t>智能穿戴体验馆</t>
  </si>
  <si>
    <t>瑞丰园13号</t>
  </si>
  <si>
    <t>途虎养车</t>
  </si>
  <si>
    <t>任贤街15号</t>
  </si>
  <si>
    <t>大连白象大药房有限公司</t>
  </si>
  <si>
    <t>D空间贴膜改装CLUB</t>
  </si>
  <si>
    <t>大连亮峰汽车修理有限公司</t>
  </si>
  <si>
    <t>任贤街16号</t>
  </si>
  <si>
    <t>福瑞洗车自助</t>
  </si>
  <si>
    <t>吉利液压</t>
  </si>
  <si>
    <t>任贤街18号</t>
  </si>
  <si>
    <t>大连森德体育有限公司</t>
  </si>
  <si>
    <t>高新区包鲜丰包子铺</t>
  </si>
  <si>
    <t>河口工业区</t>
  </si>
  <si>
    <t>慢悠悠生鲜超市</t>
  </si>
  <si>
    <t>听涛街37号1单元1层1号</t>
  </si>
  <si>
    <t>易鑫居餐饮</t>
  </si>
  <si>
    <t>小平岛圣岛游艇旅游度假区海鲜大排档1号公建</t>
  </si>
  <si>
    <t>海速潜水</t>
  </si>
  <si>
    <t>小平岛环海街1号</t>
  </si>
  <si>
    <t>龙HAIR</t>
  </si>
  <si>
    <t>博广园29-11</t>
  </si>
  <si>
    <t>博广园29-14</t>
  </si>
  <si>
    <t>悦己美舍</t>
  </si>
  <si>
    <t>德康药房</t>
  </si>
  <si>
    <t>博广园29-12</t>
  </si>
  <si>
    <t>帅子海鲜</t>
  </si>
  <si>
    <t>小美医生小儿推拿</t>
  </si>
  <si>
    <t>博广园21-8</t>
  </si>
  <si>
    <t>福聚源手撕烤鸭</t>
  </si>
  <si>
    <t>博广园42-3</t>
  </si>
  <si>
    <t>鲜品汇生鲜</t>
  </si>
  <si>
    <t>博广园40-4</t>
  </si>
  <si>
    <t>汤姆喵</t>
  </si>
  <si>
    <t>博广园40-3</t>
  </si>
  <si>
    <t>亿鑫同济大药房</t>
  </si>
  <si>
    <t>博广园40-1</t>
  </si>
  <si>
    <t>食肉圈</t>
  </si>
  <si>
    <t>博广园42-7</t>
  </si>
  <si>
    <t>伊菲尔洗衣</t>
  </si>
  <si>
    <t>博广园42-6</t>
  </si>
  <si>
    <t>爱购之家</t>
  </si>
  <si>
    <t>博广园42-4</t>
  </si>
  <si>
    <t>屿见静</t>
  </si>
  <si>
    <t>博广园42-1</t>
  </si>
  <si>
    <t>牧阳琴行</t>
  </si>
  <si>
    <t>博广园42-2</t>
  </si>
  <si>
    <t>皓宝每日鲜面包</t>
  </si>
  <si>
    <t>博广园40-2</t>
  </si>
  <si>
    <t>七贤岭街道</t>
  </si>
  <si>
    <t>高新区敬贤邹立国生鲜超市（个体工商户）</t>
  </si>
  <si>
    <t>敬贤街23-1号-2</t>
  </si>
  <si>
    <t>大连新立群医药有限公司敬贤街店分店</t>
  </si>
  <si>
    <t>敬贤街25-1号</t>
  </si>
  <si>
    <t>大连海王星辰医药有限公司敬贤街分店</t>
  </si>
  <si>
    <t>敬贤街25-5号</t>
  </si>
  <si>
    <t>大连罗森便利店有限公司紫御观邸店</t>
  </si>
  <si>
    <t>敬贤街25-6号</t>
  </si>
  <si>
    <t>高新区民粟一牛鲜肉超市</t>
  </si>
  <si>
    <t>敬贤街22-10号</t>
  </si>
  <si>
    <t>高新区海海猫熊馋食品销售店</t>
  </si>
  <si>
    <t>敬贤街24-1-1号</t>
  </si>
  <si>
    <t>大连高新区立亚食品商店</t>
  </si>
  <si>
    <t>敬贤街24-1号</t>
  </si>
  <si>
    <t>大连高新区优洗洗干洗店</t>
  </si>
  <si>
    <t>科海街17-4-2号</t>
  </si>
  <si>
    <t>丘上面包店</t>
  </si>
  <si>
    <t>七贤中路75号</t>
  </si>
  <si>
    <t>鑫鑫鑫来便利超市经营部
（罗森便利店）</t>
  </si>
  <si>
    <t>七贤中路69号</t>
  </si>
  <si>
    <t>自然之恩水果店</t>
  </si>
  <si>
    <t>七贤中路51号</t>
  </si>
  <si>
    <t>云顶鲜食材超市</t>
  </si>
  <si>
    <t>七贤中路43号1-2层</t>
  </si>
  <si>
    <t>福佳乐超市</t>
  </si>
  <si>
    <t>七贤路81-1号</t>
  </si>
  <si>
    <t>荣升建材</t>
  </si>
  <si>
    <t>七贤路92号车库1-3号</t>
  </si>
  <si>
    <t>东瑧粮油店</t>
  </si>
  <si>
    <t>七贤路92号车库2-2</t>
  </si>
  <si>
    <t>佳佳建材</t>
  </si>
  <si>
    <t>七贤路94号车库</t>
  </si>
  <si>
    <t>简洪财日用百货超市</t>
  </si>
  <si>
    <t>广贤路59号</t>
  </si>
  <si>
    <t>中国福利彩票体育彩票站</t>
  </si>
  <si>
    <t>高能街30A-4号</t>
  </si>
  <si>
    <t>凌科食杂店</t>
  </si>
  <si>
    <t>敬贤街33号</t>
  </si>
  <si>
    <t>来乐家超市</t>
  </si>
  <si>
    <t>科海南街38-4号</t>
  </si>
  <si>
    <t>森宠派宠物</t>
  </si>
  <si>
    <t>高能街40号</t>
  </si>
  <si>
    <t>高新区小行星鸭脖店（武汉黑鸭）</t>
  </si>
  <si>
    <t>辽宁省大连市高新园区世达街17-8号</t>
  </si>
  <si>
    <t>高新区文文镜社眼镜店</t>
  </si>
  <si>
    <t>辽宁省大连高新园区火炬路18号31层28号</t>
  </si>
  <si>
    <t>高新区尤米服装百货商行</t>
  </si>
  <si>
    <t>辽宁省大连市甘井子区邻海园23号2单元5层2号(5)</t>
  </si>
  <si>
    <t>大连玖里设计有限责任公司/鲜花店</t>
  </si>
  <si>
    <t>辽宁省大连高新技术产业园区世达街19号24层16号（24）</t>
  </si>
  <si>
    <t>雯君庭超市（乐福购超市）</t>
  </si>
  <si>
    <t>辽宁省大连市高新园区高能街23-1号B10、B12、B14号商铺</t>
  </si>
  <si>
    <t>惠优便利店</t>
  </si>
  <si>
    <t>荣伸工业园1号楼4单元2楼</t>
  </si>
  <si>
    <t>切果now</t>
  </si>
  <si>
    <t>七贤路39-6号</t>
  </si>
  <si>
    <t>可加甜品</t>
  </si>
  <si>
    <t>七贤路39-8号</t>
  </si>
  <si>
    <t>一家没有味的宠物店</t>
  </si>
  <si>
    <t>七贤路39-9号</t>
  </si>
  <si>
    <t>刘胖小生鲜超市</t>
  </si>
  <si>
    <t>七贤路39-10号</t>
  </si>
  <si>
    <t>九龙堂</t>
  </si>
  <si>
    <t>七贤路41-11号</t>
  </si>
  <si>
    <t>惠宜便利店</t>
  </si>
  <si>
    <t>礼贤街90号</t>
  </si>
  <si>
    <t>浩博便利店</t>
  </si>
  <si>
    <t>黄浦路715号2号楼103室</t>
  </si>
  <si>
    <t>优客精选超市</t>
  </si>
  <si>
    <t>广贤路139号C1号1层L1-008</t>
  </si>
  <si>
    <t>哈哈诚超市</t>
  </si>
  <si>
    <t>广贤路139号1层L1-009号</t>
  </si>
  <si>
    <t>和美佳超市</t>
  </si>
  <si>
    <t>广贤路141号C2#楼1层西侧</t>
  </si>
  <si>
    <t>会有便利</t>
  </si>
  <si>
    <t>火炬路32A号A座1层103房</t>
  </si>
  <si>
    <t>世纪威锋</t>
  </si>
  <si>
    <t>高新区善水街23-35号（1-2）</t>
  </si>
  <si>
    <t>Domi多米自助女装集合店</t>
  </si>
  <si>
    <t>高新区善水街23-35号（1-2）2楼</t>
  </si>
  <si>
    <t>福美嘉超市</t>
  </si>
  <si>
    <t>七贤园1号1单元1层1号</t>
  </si>
  <si>
    <t>水云甫茶行</t>
  </si>
  <si>
    <t>七贤园3号4单元1层2号</t>
  </si>
  <si>
    <t>连丰大药房</t>
  </si>
  <si>
    <t>七贤东园7B-1、7B-3号</t>
  </si>
  <si>
    <t>享受熊蛋糕</t>
  </si>
  <si>
    <t>七贤东园7B-1、-7B-3号</t>
  </si>
  <si>
    <t>鑫子佑生鲜超市</t>
  </si>
  <si>
    <t>七贤东园5号2单元1层1号</t>
  </si>
  <si>
    <t>衣本色</t>
  </si>
  <si>
    <t>七贤东园5号3单元1层1号</t>
  </si>
  <si>
    <t>悠乐咖啡</t>
  </si>
  <si>
    <t>七贤东园9号1层15号</t>
  </si>
  <si>
    <t>百惠兴商店</t>
  </si>
  <si>
    <t>七贤东园32号楼地下二层</t>
  </si>
  <si>
    <t>邹立国火锅煎烤超市</t>
  </si>
  <si>
    <t>辽宁省大连市甘井子区七贤路16-2号-1号</t>
  </si>
  <si>
    <t>小蜻蜓文具</t>
  </si>
  <si>
    <t>辽宁省大连市甘井子区七贤路18-1号</t>
  </si>
  <si>
    <t>誉达白茶专卖店</t>
  </si>
  <si>
    <t>书香苑</t>
  </si>
  <si>
    <t>七贤路18-2号-2层3号</t>
  </si>
  <si>
    <t>集具便利店</t>
  </si>
  <si>
    <t>七贤路18-3号</t>
  </si>
  <si>
    <t>七贤路18-2号</t>
  </si>
  <si>
    <t>宠光年</t>
  </si>
  <si>
    <t>辽宁省大连市甘井子区七贤路18-3号</t>
  </si>
  <si>
    <t>鸿鹏商店</t>
  </si>
  <si>
    <t>七贤路6-5号</t>
  </si>
  <si>
    <t>快客</t>
  </si>
  <si>
    <t>黄浦路512号1层2号</t>
  </si>
  <si>
    <t>点石超市</t>
  </si>
  <si>
    <t>黄浦路518号1层1号、512号2层2号</t>
  </si>
  <si>
    <t>尊视眼镜</t>
  </si>
  <si>
    <t>黄浦路526-586地上一层34轴</t>
  </si>
  <si>
    <t>丽华超市</t>
  </si>
  <si>
    <t>黄浦路526-586号地上一层</t>
  </si>
  <si>
    <t>黄浦路526-586号1层1号-15</t>
  </si>
  <si>
    <t>香瓜瓜烤薯</t>
  </si>
  <si>
    <t>黄浦路526-586号1层10轴至15轴商铺</t>
  </si>
  <si>
    <t>黄浦路526-586号1层1号-17</t>
  </si>
  <si>
    <t>祥和文具</t>
  </si>
  <si>
    <t>黄浦路596号1层3-5号</t>
  </si>
  <si>
    <t>豆丁果品</t>
  </si>
  <si>
    <t>黄浦路596号-1层</t>
  </si>
  <si>
    <t>万诚隆便利店</t>
  </si>
  <si>
    <t>黄浦路街596号-1层</t>
  </si>
  <si>
    <t>青少年近视管理中心</t>
  </si>
  <si>
    <t>辽宁省大连市高新园区善水街23-46号</t>
  </si>
  <si>
    <t>汇满满水果店</t>
  </si>
  <si>
    <t>爱贤街54-9</t>
  </si>
  <si>
    <t>百佳超市</t>
  </si>
  <si>
    <t>火炬路58-1</t>
  </si>
  <si>
    <t>海逸超市</t>
  </si>
  <si>
    <t>火炬路58-13</t>
  </si>
  <si>
    <t>俊森海参</t>
  </si>
  <si>
    <t>火炬路64-1</t>
  </si>
  <si>
    <t>菜鸟驿站+冰乐宝冷饮</t>
  </si>
  <si>
    <t>希贤街9号</t>
  </si>
  <si>
    <t>大连高新区胖嫂商店</t>
  </si>
  <si>
    <t>广贤路97号</t>
  </si>
  <si>
    <t>大连高新区盈赢超市</t>
  </si>
  <si>
    <t>广贤路97号2层</t>
  </si>
  <si>
    <t>乐惠购超市</t>
  </si>
  <si>
    <t>信达街38-6A号</t>
  </si>
  <si>
    <t>lucky便利店</t>
  </si>
  <si>
    <t>信达街38-3C号</t>
  </si>
  <si>
    <t>亿路陪伴便利店</t>
  </si>
  <si>
    <t>善水街21-10号</t>
  </si>
  <si>
    <t>镜客眼镜</t>
  </si>
  <si>
    <t>善水街21-5号4-3-1-28</t>
  </si>
  <si>
    <t>the  one  花店</t>
  </si>
  <si>
    <t>恩水街1-44号第五幢三单元1-2层28号</t>
  </si>
  <si>
    <t>大连高新园区乐美汇超市</t>
  </si>
  <si>
    <t>高新园区聚贤园55-A-1号1单元-1层1号</t>
  </si>
  <si>
    <t>大连高新区锦泉半山超市</t>
  </si>
  <si>
    <t>高新园区聚贤西园37-2-101</t>
  </si>
  <si>
    <t>高新区智光文具用品商店</t>
  </si>
  <si>
    <t>高新区聚贤路146-5号</t>
  </si>
  <si>
    <t>真小牛鲜奶</t>
  </si>
  <si>
    <t>高新园区聚贤园146-6-1-102</t>
  </si>
  <si>
    <t>大连高新区小幸福食品店</t>
  </si>
  <si>
    <t>高新园区聚贤西园51号1-4-1</t>
  </si>
  <si>
    <t>辽宁省大连高新技术产业园区善水街23-16号</t>
  </si>
  <si>
    <t>高新园区善水街23-19号1层</t>
  </si>
  <si>
    <t>叶氏兄弟果业</t>
  </si>
  <si>
    <t>辽宁省大连高新园区善水园6-1号1单元</t>
  </si>
  <si>
    <t>百乐超市</t>
  </si>
  <si>
    <t>仁水街47-2</t>
  </si>
  <si>
    <t>钓鱼人渔具</t>
  </si>
  <si>
    <t>仁水街49-8</t>
  </si>
  <si>
    <t>源鲜超市</t>
  </si>
  <si>
    <t>智水街27-1~2</t>
  </si>
  <si>
    <t>日本家居生活馆</t>
  </si>
  <si>
    <t>智水街27-6</t>
  </si>
  <si>
    <t>大连高新区喜乐惠超市</t>
  </si>
  <si>
    <t>智水街21-3</t>
  </si>
  <si>
    <t>伊知牛</t>
  </si>
  <si>
    <t>仁水街53-12</t>
  </si>
  <si>
    <t>山海公馆便利店</t>
  </si>
  <si>
    <t>礼水园4号2单元1层</t>
  </si>
  <si>
    <t>大连海参店</t>
  </si>
  <si>
    <t>礼水街8-4</t>
  </si>
  <si>
    <t>摩栖服装零售店</t>
  </si>
  <si>
    <t>尚水街33-3</t>
  </si>
  <si>
    <t>宫廷燕窝鲜炖</t>
  </si>
  <si>
    <t>仁水街49-3号</t>
  </si>
  <si>
    <t>海瑞宠物店</t>
  </si>
  <si>
    <t>仁水街53-3</t>
  </si>
  <si>
    <t>七小喜宠物店</t>
  </si>
  <si>
    <t>仁水街53-10</t>
  </si>
  <si>
    <t>乐视明亮眼镜</t>
  </si>
  <si>
    <t>辽宁省大连高新园区聚贤路86号</t>
  </si>
  <si>
    <t>辽宁省大连高新园区聚贤路96号</t>
  </si>
  <si>
    <t>农家肉</t>
  </si>
  <si>
    <t>大长腿雪糕</t>
  </si>
  <si>
    <t>辽宁省大连高新园区聚贤路100号</t>
  </si>
  <si>
    <t>辽宁省大连高新园区聚贤路102号</t>
  </si>
  <si>
    <t>海王星辰药房二分店</t>
  </si>
  <si>
    <t>辽宁省大连高新园区聚贤路108号</t>
  </si>
  <si>
    <t>家佳源超市</t>
  </si>
  <si>
    <t>辽宁省大连高新园区聚贤路112号</t>
  </si>
  <si>
    <t>中启百利建材店</t>
  </si>
  <si>
    <t>辽宁省大连高新园区聚贤路114号</t>
  </si>
  <si>
    <t>高济药房</t>
  </si>
  <si>
    <t>辽宁省大连高新园区聚贤路118号</t>
  </si>
  <si>
    <t>都来洗鞋</t>
  </si>
  <si>
    <t>辽宁省大连高新园区聚贤路120号</t>
  </si>
  <si>
    <t>辽宁省大连高新园区聚贤路122号</t>
  </si>
  <si>
    <t>海王星辰药房</t>
  </si>
  <si>
    <t>辽宁省大连高新园区聚贤路126号</t>
  </si>
  <si>
    <t>鑫诚达生鲜超市</t>
  </si>
  <si>
    <t>辽宁省大连高新园区聚贤路132号</t>
  </si>
  <si>
    <t>拾月文具</t>
  </si>
  <si>
    <t>辽宁省大连高新园区聚贤路136号</t>
  </si>
  <si>
    <t>OPPO</t>
  </si>
  <si>
    <t>黄浦路664号</t>
  </si>
  <si>
    <t>红丽水果店</t>
  </si>
  <si>
    <t>华录园15号</t>
  </si>
  <si>
    <t>新联众食杂店</t>
  </si>
  <si>
    <t>辽宁省大连市甘井子区华录园45号1单元1层1号</t>
  </si>
  <si>
    <t>五金建材土杂</t>
  </si>
  <si>
    <t>华录园33号楼</t>
  </si>
  <si>
    <t>芳芳海参专卖</t>
  </si>
  <si>
    <t>华录园26号楼</t>
  </si>
  <si>
    <t>象河超市</t>
  </si>
  <si>
    <t>华录园26-2号楼</t>
  </si>
  <si>
    <t>芸芸超市（鸿芸）</t>
  </si>
  <si>
    <t>华录26-5号楼</t>
  </si>
  <si>
    <t>乐乐商店</t>
  </si>
  <si>
    <t>华录园50号楼</t>
  </si>
  <si>
    <t>慧峰粮油</t>
  </si>
  <si>
    <t>华录园43号楼1单元101</t>
  </si>
  <si>
    <t>赵一鸣零食</t>
  </si>
  <si>
    <t>辽宁省大连市高新区恩水街3-9号</t>
  </si>
  <si>
    <t>8号楼花点时间鲜花店</t>
  </si>
  <si>
    <t>汇贤园2A号1层01-04室</t>
  </si>
  <si>
    <t>大连高新区大院超市</t>
  </si>
  <si>
    <t>黄浦路901C-6-101</t>
  </si>
  <si>
    <t>喵宠旺伴宠物店</t>
  </si>
  <si>
    <t>黄浦路901C-7-101</t>
  </si>
  <si>
    <t>高新区小秦熟食店（绝味鸭脖）</t>
  </si>
  <si>
    <t>聚贤路４0号</t>
  </si>
  <si>
    <t>鑫街坊便利店</t>
  </si>
  <si>
    <t>黄浦路901G-1-102</t>
  </si>
  <si>
    <t>大连罗森便利店（美甲店旁）</t>
  </si>
  <si>
    <t>汇贤园2D-1号2D-1</t>
  </si>
  <si>
    <t>高新区都有便利店</t>
  </si>
  <si>
    <t>汇贤园12-2号</t>
  </si>
  <si>
    <t>小鲁班鲜烤食材</t>
  </si>
  <si>
    <t>汇贤街22号1单元1层1号</t>
  </si>
  <si>
    <t>大连高新园区兆红便利店</t>
  </si>
  <si>
    <t>汇贤街16号楼地下车库</t>
  </si>
  <si>
    <t>大连罗森便利店（2号楼大食堂）</t>
  </si>
  <si>
    <t>汇贤园1号地下一层#B1-02E室</t>
  </si>
  <si>
    <t>会有便利（5号楼）</t>
  </si>
  <si>
    <t>汇贤园5号1层01-02室</t>
  </si>
  <si>
    <t>旺角壹号生鲜超市</t>
  </si>
  <si>
    <t>汇贤街24号</t>
  </si>
  <si>
    <t>大连高新区开心便利店</t>
  </si>
  <si>
    <t>黄浦路901P-3-101</t>
  </si>
  <si>
    <t>1979进口酒水折扣店</t>
  </si>
  <si>
    <t>谷歌里901Q</t>
  </si>
  <si>
    <t>大连高新区驿站大集</t>
  </si>
  <si>
    <t>汇贤园10-11号</t>
  </si>
  <si>
    <t>罗森便利店（7号楼）</t>
  </si>
  <si>
    <t>汇贤园2B号4层#04-03室</t>
  </si>
  <si>
    <t>高新区昕美达门窗销售店</t>
  </si>
  <si>
    <t>谷歌里901D-1</t>
  </si>
  <si>
    <t>高新区贝佳朵朵母婴用品店</t>
  </si>
  <si>
    <t>汇贤园2FE-3号</t>
  </si>
  <si>
    <t>大连高新区蜜果水果店</t>
  </si>
  <si>
    <t>汇贤园1B-1号24单元</t>
  </si>
  <si>
    <t>野路鲜花店</t>
  </si>
  <si>
    <t>汇贤园11-13号</t>
  </si>
  <si>
    <t>喜乐洗衣代收点</t>
  </si>
  <si>
    <t>谷歌里901R</t>
  </si>
  <si>
    <t>三朵云咖啡店</t>
  </si>
  <si>
    <t>七贤路98号1-101</t>
  </si>
  <si>
    <t>高新区信达永世食材店</t>
  </si>
  <si>
    <t>信达街30号一楼</t>
  </si>
  <si>
    <t>辽宁百和堂大药房连锁有限公司大连聚贤路店</t>
  </si>
  <si>
    <t xml:space="preserve"> 大连壹壹壹穆轩堂大药房有限公司</t>
  </si>
  <si>
    <t>大连市高新园区中路65号一层</t>
  </si>
  <si>
    <t>大连阳光大药房有限公司七贤路分店</t>
  </si>
  <si>
    <t>七贤中路45号</t>
  </si>
  <si>
    <t>百和堂大药房</t>
  </si>
  <si>
    <t>高能街38号</t>
  </si>
  <si>
    <t>辽宁省大连高新技术产业园区高能街20A-4号（1层13号上跃2层13号）</t>
  </si>
  <si>
    <t>大连高新技术产业园区黄浦路664号1-3号</t>
  </si>
  <si>
    <t>瑞康嘉大药房</t>
  </si>
  <si>
    <t>火炬路64-3</t>
  </si>
  <si>
    <t>高新区晓鸟餐饮店</t>
  </si>
  <si>
    <t>敬贤街21-1号</t>
  </si>
  <si>
    <t>大连高新区田玉麟黄焖鸡米饭店</t>
  </si>
  <si>
    <t>敬贤街23-1-1号</t>
  </si>
  <si>
    <t>高新区公包姐包子铺</t>
  </si>
  <si>
    <t>敬贤街23-7号</t>
  </si>
  <si>
    <t>高新区大碗福福火锅店（个体工商户）</t>
  </si>
  <si>
    <t>敬贤街25-3号</t>
  </si>
  <si>
    <t>大连高新区品良小吃店</t>
  </si>
  <si>
    <t>敬贤街25-4号</t>
  </si>
  <si>
    <t>大连高新区艳伟餐饮店</t>
  </si>
  <si>
    <t>敬贤街22-5号</t>
  </si>
  <si>
    <t>高新区敬贤刘八两安徽板面店（个体工商户）</t>
  </si>
  <si>
    <t>敬贤街24-2号</t>
  </si>
  <si>
    <t>张火火麻辣烫</t>
  </si>
  <si>
    <t>敬贤街24-3号</t>
  </si>
  <si>
    <t>高新区福满惠小吃店（个体工商户）</t>
  </si>
  <si>
    <t>敬贤街24-4号</t>
  </si>
  <si>
    <t>大连绿毛水怪酒吧有限公司</t>
  </si>
  <si>
    <t>敬贤街23号1期1号</t>
  </si>
  <si>
    <t>禾言串烧居酒</t>
  </si>
  <si>
    <t>七贤中路73号</t>
  </si>
  <si>
    <t>高新区嘶溜餐饮店</t>
  </si>
  <si>
    <t>七贤路94号2单元1层2号</t>
  </si>
  <si>
    <t>堕落小龙虾</t>
  </si>
  <si>
    <t>七贤路94号2单元1层5</t>
  </si>
  <si>
    <t>七贤路98号1单元1层1号</t>
  </si>
  <si>
    <t>鱼小果三文鱼餐饮店</t>
  </si>
  <si>
    <t>七贤路98号2单元101</t>
  </si>
  <si>
    <t>K++cake</t>
  </si>
  <si>
    <t>串门儿烧烤</t>
  </si>
  <si>
    <t>齐品达烤肉饭</t>
  </si>
  <si>
    <t>七贤路31-4号</t>
  </si>
  <si>
    <t>啵啵鸥的金汤热卤</t>
  </si>
  <si>
    <t>辽宁省大连高新技术产业园区信达街3A-1号第1层104室-4区</t>
  </si>
  <si>
    <t>香港浓汁米线</t>
  </si>
  <si>
    <t>大连市高新园区礼贤街一号</t>
  </si>
  <si>
    <t>伸荣餐饮店</t>
  </si>
  <si>
    <t>荣伸工业园1号楼4单元1楼</t>
  </si>
  <si>
    <t>尔滨老式麻辣烫</t>
  </si>
  <si>
    <t>七贤路39-2号</t>
  </si>
  <si>
    <t>甜蜜塔希缇</t>
  </si>
  <si>
    <t>七贤路39-3号</t>
  </si>
  <si>
    <t>NZ冰淇淋蛋糕店</t>
  </si>
  <si>
    <t>七贤路39-4号</t>
  </si>
  <si>
    <t>黄浦路701号</t>
  </si>
  <si>
    <t>广贤路145号</t>
  </si>
  <si>
    <t>酱骨拉面</t>
  </si>
  <si>
    <t>黄浦路715号嘉创E人国际7号楼1层1号</t>
  </si>
  <si>
    <t>珑城小吃</t>
  </si>
  <si>
    <t>礼贤街86号</t>
  </si>
  <si>
    <t>叫什么鸭</t>
  </si>
  <si>
    <t>礼贤街84号</t>
  </si>
  <si>
    <t>胖老爹炸鸡</t>
  </si>
  <si>
    <t>礼贤街82号-1-2</t>
  </si>
  <si>
    <t>欣颖快餐</t>
  </si>
  <si>
    <t>礼贤街108号</t>
  </si>
  <si>
    <t>暖燕姥姥家的疙瘩汤</t>
  </si>
  <si>
    <t>花茉轻食</t>
  </si>
  <si>
    <t>鼎益丰草本功夫牛肉面</t>
  </si>
  <si>
    <t>广贤路145号1F-7号</t>
  </si>
  <si>
    <t>广贤路145号（1、2、3及3.10）1F-2号</t>
  </si>
  <si>
    <t>恩惠美食店（鸭绿江冷面）</t>
  </si>
  <si>
    <t>智水街29-1</t>
  </si>
  <si>
    <t>百味小屋</t>
  </si>
  <si>
    <t>智水街29-6</t>
  </si>
  <si>
    <t>艾徕克鲜奶烘焙</t>
  </si>
  <si>
    <t>智水街29-7</t>
  </si>
  <si>
    <t>八鲜私房菜</t>
  </si>
  <si>
    <t>智水街25-4</t>
  </si>
  <si>
    <t>高新区米思妮咖啡店</t>
  </si>
  <si>
    <t>一起卖呆儿时尚咖啡</t>
  </si>
  <si>
    <t>仁水街61-6</t>
  </si>
  <si>
    <t>葛二地摊烧烤</t>
  </si>
  <si>
    <t>尚水街37-8</t>
  </si>
  <si>
    <t>辽汤品味达熟食店</t>
  </si>
  <si>
    <t>辽宁省大连高新园区聚贤路70号</t>
  </si>
  <si>
    <t>辽宁省大连高新园区聚贤路74号</t>
  </si>
  <si>
    <t>煎饼果子</t>
  </si>
  <si>
    <t>张老汉烤鸡</t>
  </si>
  <si>
    <t>辽宁省大连高新园区聚贤路76号</t>
  </si>
  <si>
    <t>大庆地摊烤肉</t>
  </si>
  <si>
    <t>辽宁省大连高新园区聚贤路78号</t>
  </si>
  <si>
    <t>老北京烤鸭</t>
  </si>
  <si>
    <t>辽宁省大连高新园区聚贤路82号</t>
  </si>
  <si>
    <t>食家庄饭店</t>
  </si>
  <si>
    <t>辽宁省大连高新园区聚贤路88号</t>
  </si>
  <si>
    <t>唐圈圈壹日叁炖</t>
  </si>
  <si>
    <t>辽宁省大连高新园区聚贤路90号</t>
  </si>
  <si>
    <t>李华泽热卤鸭货</t>
  </si>
  <si>
    <t>辽宁省大连高新园区聚贤路92号</t>
  </si>
  <si>
    <t>孙家沟炸串旋转小火锅</t>
  </si>
  <si>
    <t>黛丝蒂诺蛋糕店</t>
  </si>
  <si>
    <t>热狗店</t>
  </si>
  <si>
    <t>辽宁省大连高新园区聚贤路116号</t>
  </si>
  <si>
    <t>一杯鲜牛奶</t>
  </si>
  <si>
    <t>辽宁省大连高新园区聚贤路130号</t>
  </si>
  <si>
    <t>金牌擀匠焖面</t>
  </si>
  <si>
    <t>云南过桥米线</t>
  </si>
  <si>
    <t>高新区游海啤酒餐饮店</t>
  </si>
  <si>
    <t>辽宁省大连市甘井子区黄浦路662号1层6号</t>
  </si>
  <si>
    <t>飞香美食</t>
  </si>
  <si>
    <t>久味包子</t>
  </si>
  <si>
    <t>马叔烤冷面</t>
  </si>
  <si>
    <t>冒二三冒二</t>
  </si>
  <si>
    <t>老巷里烤肉饭</t>
  </si>
  <si>
    <t>马超炒饭</t>
  </si>
  <si>
    <t>千寻咖喱蛋包饭</t>
  </si>
  <si>
    <t>小俩口炸串</t>
  </si>
  <si>
    <t>李记秘制骨头饭</t>
  </si>
  <si>
    <t>鲜滋味饺子馆</t>
  </si>
  <si>
    <t>老孙羊汤馆</t>
  </si>
  <si>
    <t>鸿春鲜卤熟食铺</t>
  </si>
  <si>
    <t>渤海之家牛肉汤</t>
  </si>
  <si>
    <t>辽宁省大连市甘井子区华录园45号3单元1层1号</t>
  </si>
  <si>
    <t>中国兰州牛肉拉面（西北马记拉面)</t>
  </si>
  <si>
    <t>长歌行</t>
  </si>
  <si>
    <t>辽宁省大连高新园区七贤路173-13号（万科）</t>
  </si>
  <si>
    <t>怡茗轩茶店</t>
  </si>
  <si>
    <t>辽宁省大连高新园区七贤路173-2号（万科）</t>
  </si>
  <si>
    <t>麦肯士炸鸡汉堡店</t>
  </si>
  <si>
    <t>辽宁省大连高新园区七贤路177-17号2层5号（万科）</t>
  </si>
  <si>
    <t>花锦堂甜品烘焙店</t>
  </si>
  <si>
    <t>辽宁省大连高新园区七贤路177-17号2层8号（万科）</t>
  </si>
  <si>
    <t>酒点不仰余百货馆</t>
  </si>
  <si>
    <t>辽宁省大连高新园区七贤路177-3号（万科）</t>
  </si>
  <si>
    <t>清风元气轻食餐厅</t>
  </si>
  <si>
    <t>辽宁省大连高新园区七贤路177-4号（万科）</t>
  </si>
  <si>
    <t>沉香煲仔餐饮店</t>
  </si>
  <si>
    <t>辽宁省大连高新园区七贤路177-5号</t>
  </si>
  <si>
    <t>辛不落风味餐厅</t>
  </si>
  <si>
    <t>辽宁省大连市高新园区七贤路177-1号4楼1单元1层17号房（万科）</t>
  </si>
  <si>
    <t>森记牛腩</t>
  </si>
  <si>
    <t>七贤路173-10号（万科）</t>
  </si>
  <si>
    <t>小樽酱寿司</t>
  </si>
  <si>
    <t>七贤路173-12号（万科）</t>
  </si>
  <si>
    <t>撩虾帝</t>
  </si>
  <si>
    <t>辽宁省大连高新园区七贤路177-17号2层3号（万科）</t>
  </si>
  <si>
    <t>童关肉夹馍</t>
  </si>
  <si>
    <t>华录园44号楼</t>
  </si>
  <si>
    <t>食滋鸡排饭店</t>
  </si>
  <si>
    <t>时尚煎饼引领者</t>
  </si>
  <si>
    <t>爱贤街54-2</t>
  </si>
  <si>
    <t>小馋猫烤肉拌饭</t>
  </si>
  <si>
    <t>爱贤街54-3</t>
  </si>
  <si>
    <t>爱贤街54-4</t>
  </si>
  <si>
    <t>东北菜馆</t>
  </si>
  <si>
    <t>爱贤街54-7</t>
  </si>
  <si>
    <t>小顾哥砂锅</t>
  </si>
  <si>
    <t>爱贤街54-8号</t>
  </si>
  <si>
    <t>饺小吉</t>
  </si>
  <si>
    <t>爱贤街54-10</t>
  </si>
  <si>
    <t>韩炖高社长石锅料理店</t>
  </si>
  <si>
    <t>火炬路58-3</t>
  </si>
  <si>
    <t>康馨快餐</t>
  </si>
  <si>
    <t>火炬路58-2</t>
  </si>
  <si>
    <t>杨铭宇黄焖鸡</t>
  </si>
  <si>
    <t>火炬路58-4</t>
  </si>
  <si>
    <t>特价川菜馆</t>
  </si>
  <si>
    <t>火炬路58-5</t>
  </si>
  <si>
    <t>晓君牛肉汤</t>
  </si>
  <si>
    <t>火炬路58-7</t>
  </si>
  <si>
    <t>山西老味面馆</t>
  </si>
  <si>
    <t>火炬路58-8</t>
  </si>
  <si>
    <t>兰州拉面</t>
  </si>
  <si>
    <t>火炬路58-9</t>
  </si>
  <si>
    <t>李尽欢麻辣香锅</t>
  </si>
  <si>
    <t>火炬路58-10</t>
  </si>
  <si>
    <t>张胖胖炸串炒饼</t>
  </si>
  <si>
    <t>火炬路58-11</t>
  </si>
  <si>
    <t>一家老汤拉面</t>
  </si>
  <si>
    <t>火炬路58-11-1</t>
  </si>
  <si>
    <t>灶香快餐</t>
  </si>
  <si>
    <t>火炬路64-2</t>
  </si>
  <si>
    <t>鑫源餐厅</t>
  </si>
  <si>
    <t>俏厨娘美食城
贤秋小吃</t>
  </si>
  <si>
    <t>广贤路107号</t>
  </si>
  <si>
    <t>俏厨娘美食城
广春小吃店</t>
  </si>
  <si>
    <t>俏厨娘美食城
叫个炸鸡</t>
  </si>
  <si>
    <t>俏厨娘美食城
庆喜小吃</t>
  </si>
  <si>
    <t>海兰迩拉面</t>
  </si>
  <si>
    <t>信达街38-3A号</t>
  </si>
  <si>
    <t>全州拌饭</t>
  </si>
  <si>
    <t>汇贤园12-9号</t>
  </si>
  <si>
    <t>诗惠咖喱饭（高新区诗惠风味小吃店）</t>
  </si>
  <si>
    <t>汇贤街14号5单元1层1号</t>
  </si>
  <si>
    <t>聚贤路52号</t>
  </si>
  <si>
    <t>卷饼王</t>
  </si>
  <si>
    <t>聚贤路４４号</t>
  </si>
  <si>
    <t>大连高新区小兵炸串店（小兵炸串）</t>
  </si>
  <si>
    <t>聚贤路44号</t>
  </si>
  <si>
    <t>姜孜牙新疆炒米粉</t>
  </si>
  <si>
    <t>汇贤园12-4</t>
  </si>
  <si>
    <t>青鸟双拼饭</t>
  </si>
  <si>
    <t>汇贤园12-5号</t>
  </si>
  <si>
    <t>水果先生</t>
  </si>
  <si>
    <t>汇贤街16号1单元1层5号</t>
  </si>
  <si>
    <t>大连罗森便利店（1号楼）</t>
  </si>
  <si>
    <t>Astro咖啡店</t>
  </si>
  <si>
    <t>汇贤园7号1层#01-01A室</t>
  </si>
  <si>
    <t>荷特宝西柚咖啡奶茶</t>
  </si>
  <si>
    <t>汇贤园5号一层#01-01</t>
  </si>
  <si>
    <t>参里虎和风拉面</t>
  </si>
  <si>
    <t>汇贤园3号</t>
  </si>
  <si>
    <t>开痴湖南下饭菜</t>
  </si>
  <si>
    <t>汇贤园3号#B1-03室</t>
  </si>
  <si>
    <t>汇贤园3号地下一层#1-05室</t>
  </si>
  <si>
    <t>大连高新区麦田里面包店</t>
  </si>
  <si>
    <t>汇贤园12-24</t>
  </si>
  <si>
    <t>日式仁杉食堂</t>
  </si>
  <si>
    <t>汇贤园12-25</t>
  </si>
  <si>
    <t>永宽阿良鸡架拌面</t>
  </si>
  <si>
    <t>庙岭村新新园14号楼东侧14号房屋（营业执照在总店）</t>
  </si>
  <si>
    <t>悠享三时</t>
  </si>
  <si>
    <t>汇贤街22号1层10号</t>
  </si>
  <si>
    <t>自然鲜炖</t>
  </si>
  <si>
    <t>汇贤园12-11号</t>
  </si>
  <si>
    <t>云鼎香过桥米线</t>
  </si>
  <si>
    <t>汇贤园12-13号</t>
  </si>
  <si>
    <t>沂蒙炒鸡</t>
  </si>
  <si>
    <t>汇贤园12-14号</t>
  </si>
  <si>
    <t>渝记小面</t>
  </si>
  <si>
    <t>汇贤园12-15号</t>
  </si>
  <si>
    <t>姥家戴记麻辣烫</t>
  </si>
  <si>
    <t>汇贤园12-16号</t>
  </si>
  <si>
    <t>牛约堡</t>
  </si>
  <si>
    <t>汇贤园12-19号</t>
  </si>
  <si>
    <t>贰玖玖辣汤刀削面馆</t>
  </si>
  <si>
    <t>汇贤园10-4</t>
  </si>
  <si>
    <t>汇贤园10-5</t>
  </si>
  <si>
    <t>饱藏（麻辣拌、拌鸡架、炸串）</t>
  </si>
  <si>
    <t>汇贤园10-7</t>
  </si>
  <si>
    <t>蜀香园川菜馆</t>
  </si>
  <si>
    <t>汇贤园10-9号</t>
  </si>
  <si>
    <t>望江南面馆</t>
  </si>
  <si>
    <t>汇贤园11-2号</t>
  </si>
  <si>
    <t>思味园米线</t>
  </si>
  <si>
    <t>麦林私房香锅</t>
  </si>
  <si>
    <t>汇贤园11-4号</t>
  </si>
  <si>
    <t>大连高新区芽果沙拉店</t>
  </si>
  <si>
    <t>汇贤园11-5</t>
  </si>
  <si>
    <t>山东菜馆</t>
  </si>
  <si>
    <t>汇贤园11-9号</t>
  </si>
  <si>
    <t>穆香苑兰州拉面</t>
  </si>
  <si>
    <t>汇贤园11-10号</t>
  </si>
  <si>
    <t>高新区彬彬张亮麻辣烫小吃店</t>
  </si>
  <si>
    <t>聚贤路40号</t>
  </si>
  <si>
    <t>谷歌里901F</t>
  </si>
  <si>
    <t>新疆艾力大串</t>
  </si>
  <si>
    <t>聚贤路38号</t>
  </si>
  <si>
    <t>华录园44</t>
  </si>
  <si>
    <t>小樽匠寿司</t>
  </si>
  <si>
    <t>万科滨海大都会3号楼</t>
  </si>
  <si>
    <t>大连高新区德利源小吃店（饸烙面）</t>
  </si>
  <si>
    <t>高新区邻里口口香包子店</t>
  </si>
  <si>
    <t>华录园30号楼1-1</t>
  </si>
  <si>
    <t>大连高新园区青禾鲜语餐饮店</t>
  </si>
  <si>
    <t>华录园47-3-103</t>
  </si>
  <si>
    <t>辛香汇川香肥牛</t>
  </si>
  <si>
    <t>七贤东园7B-1、7B-3号（-1）-1层1号</t>
  </si>
  <si>
    <t>你好北京烤鸭</t>
  </si>
  <si>
    <t>七贤东园7B-1、7B-3号一层-3号</t>
  </si>
  <si>
    <t>芝根芝底披萨</t>
  </si>
  <si>
    <t>辽宁省大连高新园区聚贤路84号</t>
  </si>
  <si>
    <t>培训机构</t>
  </si>
  <si>
    <t>大连麦田童画教育咨询有限公司</t>
  </si>
  <si>
    <t>科海街17-2-2号</t>
  </si>
  <si>
    <t>高新区时光乐园教育咨询工作室（个体工商户）</t>
  </si>
  <si>
    <t>科海街17-4-3号</t>
  </si>
  <si>
    <t>大连昕诺教育咨询有限公司</t>
  </si>
  <si>
    <t>科海园1号二层</t>
  </si>
  <si>
    <t>高新区美里书画工作室</t>
  </si>
  <si>
    <t>斯玛特儿童美术</t>
  </si>
  <si>
    <t>爱画创意艺术工作室</t>
  </si>
  <si>
    <t>七贤路55号2-1层2号</t>
  </si>
  <si>
    <t>东泽嘉育</t>
  </si>
  <si>
    <t>七贤路33-7号</t>
  </si>
  <si>
    <t>优悠艺术</t>
  </si>
  <si>
    <t>广贤路67-6号</t>
  </si>
  <si>
    <t>志航教育</t>
  </si>
  <si>
    <t>七贤路41-2号</t>
  </si>
  <si>
    <t>聚贤西街51-12号</t>
  </si>
  <si>
    <t>雷恩你好</t>
  </si>
  <si>
    <t>聚贤西街51-2号</t>
  </si>
  <si>
    <t>星阅阳光书吧</t>
  </si>
  <si>
    <t>聚贤西街51-9号</t>
  </si>
  <si>
    <t>飞鱼工作室</t>
  </si>
  <si>
    <t>智水街27-4,5</t>
  </si>
  <si>
    <t>星谷教育科技中心</t>
  </si>
  <si>
    <t>智水街27-3号</t>
  </si>
  <si>
    <t>广贤禄托管</t>
  </si>
  <si>
    <t>七贤路173-20号1层29号（万科）</t>
  </si>
  <si>
    <t>小赢家</t>
  </si>
  <si>
    <t>七贤路177-202（万科）</t>
  </si>
  <si>
    <t>盛邦教育</t>
  </si>
  <si>
    <t>汇贤街36号楼</t>
  </si>
  <si>
    <t>优墨书法</t>
  </si>
  <si>
    <t>信达街30号二楼</t>
  </si>
  <si>
    <t>智习室</t>
  </si>
  <si>
    <t>欣达围棋</t>
  </si>
  <si>
    <t>信达街30号三楼</t>
  </si>
  <si>
    <t>信达街30号四楼</t>
  </si>
  <si>
    <t>瑞嘉尔口腔</t>
  </si>
  <si>
    <t>七贤路31-5号</t>
  </si>
  <si>
    <t>源记脊柱健康馆</t>
  </si>
  <si>
    <t>广贤路65-5</t>
  </si>
  <si>
    <t>大连高新园区菖蒲堂中医诊所</t>
  </si>
  <si>
    <t>高新园区火炬路16-5号</t>
  </si>
  <si>
    <t>蜗艾蜗家艾公馆</t>
  </si>
  <si>
    <t>七贤路41-6号</t>
  </si>
  <si>
    <t>东垣堂脾胃馆</t>
  </si>
  <si>
    <t>七贤路41-8号</t>
  </si>
  <si>
    <t>汉兴香灸养生馆</t>
  </si>
  <si>
    <t>七贤路41-13号</t>
  </si>
  <si>
    <t>贝美口腔</t>
  </si>
  <si>
    <t>高新区聚贤西街54-1-1-15</t>
  </si>
  <si>
    <t>大连瑞佳尔口腔诊所有限公司</t>
  </si>
  <si>
    <t>聚贤西园67A-3</t>
  </si>
  <si>
    <t>付爸爸儿推健康管理中心</t>
  </si>
  <si>
    <t>聚贤西街51-10号</t>
  </si>
  <si>
    <t>大连市民芯口腔诊所有限公司</t>
  </si>
  <si>
    <t>礼水街8-6号</t>
  </si>
  <si>
    <t>诺德口腔</t>
  </si>
  <si>
    <t>辽宁省大连高新园区聚贤路110号</t>
  </si>
  <si>
    <t>小儿推拿</t>
  </si>
  <si>
    <t>大连高新区仁和宠物医院</t>
  </si>
  <si>
    <t>高新园区黄埔路664号一层6号公建（华录园3号）</t>
  </si>
  <si>
    <t>红经奇灸堂</t>
  </si>
  <si>
    <t>七贤东园14-1-101</t>
  </si>
  <si>
    <t>羽生小儿推拿馆</t>
  </si>
  <si>
    <t>七贤东园
5号3-102</t>
  </si>
  <si>
    <t>裕鑫堂正骨</t>
  </si>
  <si>
    <t>七贤东园5号3单元1层2号</t>
  </si>
  <si>
    <t>我爱宝贝宠物
医院有限公司</t>
  </si>
  <si>
    <t>辽宁省大连高新技术产业园区七贤路18-2第36幢一单元3号房</t>
  </si>
  <si>
    <t>派尔宠物医院</t>
  </si>
  <si>
    <t>智水街30-6</t>
  </si>
  <si>
    <t>大连链家房地产经纪有限公司中海店</t>
  </si>
  <si>
    <t>敬贤街25-9号</t>
  </si>
  <si>
    <t>广贤路71-3</t>
  </si>
  <si>
    <t>科海南街5-2号</t>
  </si>
  <si>
    <t>中环地产</t>
  </si>
  <si>
    <t>科海南街19-6号第1层</t>
  </si>
  <si>
    <t>广贤路51-4号</t>
  </si>
  <si>
    <t>广贤路49-2号二单元负一层</t>
  </si>
  <si>
    <t>鸿源通讯</t>
  </si>
  <si>
    <t>喜乐洗衣店</t>
  </si>
  <si>
    <t>爱贤街50号</t>
  </si>
  <si>
    <t>采耳匠</t>
  </si>
  <si>
    <t>善水街23-24号4-2-1-3号2楼</t>
  </si>
  <si>
    <t>大连高新区柯森图文快印工作室</t>
  </si>
  <si>
    <t>辽宁省大连市高新园区世达街15号地下1层2号</t>
  </si>
  <si>
    <t>高新区冰幕美甲美睫店</t>
  </si>
  <si>
    <t>辽宁省大连高新园区世达街15号地下1层1号-11</t>
  </si>
  <si>
    <t>高新区大洋洗衣店(阿玛尼洗护会所)</t>
  </si>
  <si>
    <t>辽宁省大连高新园区世达街15号地下1层1号</t>
  </si>
  <si>
    <t>大连云景俱乐部有限公司</t>
  </si>
  <si>
    <t>大连市高新技术创业园区高新街2号5层</t>
  </si>
  <si>
    <t>天问图文</t>
  </si>
  <si>
    <t>途虎汽修</t>
  </si>
  <si>
    <t>科海街3号</t>
  </si>
  <si>
    <t>赛维干洗店</t>
  </si>
  <si>
    <t>七贤路31-6号</t>
  </si>
  <si>
    <t>沃派宠物店</t>
  </si>
  <si>
    <t>七贤路39-1号</t>
  </si>
  <si>
    <t>金视佳视光中心</t>
  </si>
  <si>
    <t>七贤路39-5号</t>
  </si>
  <si>
    <t>汪汪队Pet宠物生活馆</t>
  </si>
  <si>
    <t>七贤路41-1号</t>
  </si>
  <si>
    <t>七贤路41-5号</t>
  </si>
  <si>
    <t>乐远</t>
  </si>
  <si>
    <t>七贤路41-7号</t>
  </si>
  <si>
    <t>德祐房地产经纪有限公司</t>
  </si>
  <si>
    <t>七贤路41-10号</t>
  </si>
  <si>
    <t>七贤路41-14号</t>
  </si>
  <si>
    <t>兆信手机维修</t>
  </si>
  <si>
    <t>辽宁省大连高新园区善水街23-41号</t>
  </si>
  <si>
    <t>亿家地产</t>
  </si>
  <si>
    <t>七贤园3号1单元1层1、2号</t>
  </si>
  <si>
    <t>七贤东园25号3单元地下1号</t>
  </si>
  <si>
    <t>艺廊造型</t>
  </si>
  <si>
    <t>七贤园3号楼东2号（车库）</t>
  </si>
  <si>
    <t>链家</t>
  </si>
  <si>
    <t>黄浦路600-602号</t>
  </si>
  <si>
    <t>黄浦路608号</t>
  </si>
  <si>
    <t>孙三拨</t>
  </si>
  <si>
    <t>七贤东园25号2单元4层1号</t>
  </si>
  <si>
    <t>七贤东园14号1单元1层2号</t>
  </si>
  <si>
    <t>歆光美甲美睫</t>
  </si>
  <si>
    <t>七贤东园8号3单元1层1号</t>
  </si>
  <si>
    <t>洗脸熊</t>
  </si>
  <si>
    <t>七贤东园8号3单元1层2号</t>
  </si>
  <si>
    <t>木思理造型</t>
  </si>
  <si>
    <t>高新区大圣锁具修配服务中心</t>
  </si>
  <si>
    <t>七贤东园5号1单元1层2号</t>
  </si>
  <si>
    <t>七贤东园5号2单元1层2号</t>
  </si>
  <si>
    <t>中鼎支付</t>
  </si>
  <si>
    <t>辽宁省大连市甘井子区七贤东园39号</t>
  </si>
  <si>
    <t>德佑房地产</t>
  </si>
  <si>
    <t>七贤东园4号1单元1层2号</t>
  </si>
  <si>
    <t>DH造型</t>
  </si>
  <si>
    <t>七贤路8-5号</t>
  </si>
  <si>
    <t>链家地产</t>
  </si>
  <si>
    <t>七贤路8-3号</t>
  </si>
  <si>
    <t>圣达图文设计室</t>
  </si>
  <si>
    <t>七贤路6-5号107幢</t>
  </si>
  <si>
    <t>东森美发店</t>
  </si>
  <si>
    <t>黄浦路546号3室</t>
  </si>
  <si>
    <t>黄浦路526-586号1层1号</t>
  </si>
  <si>
    <t>黄浦路596号1层5号</t>
  </si>
  <si>
    <t>火炬路64-6</t>
  </si>
  <si>
    <t>海艺图文</t>
  </si>
  <si>
    <t>火炬路58-12楼上</t>
  </si>
  <si>
    <t>第八区菜鸟驿站</t>
  </si>
  <si>
    <t>广贤梁园小区内</t>
  </si>
  <si>
    <t>七贤贡院菜鸟驿站</t>
  </si>
  <si>
    <t>任贤街5B</t>
  </si>
  <si>
    <t>大连市盛士佳房地产代理有限公司</t>
  </si>
  <si>
    <t>高新园区聚贤园51-10号</t>
  </si>
  <si>
    <t>高新区技术产业园区聚贤西园41-1-1</t>
  </si>
  <si>
    <t>中铁诺德D区7号楼车库入口</t>
  </si>
  <si>
    <t>Mr.cleare洗衣先生</t>
  </si>
  <si>
    <t>辽宁省大连市高新园区善水南园9号一层-1号</t>
  </si>
  <si>
    <t>壹玖玖陆汽车清洗美容店</t>
  </si>
  <si>
    <t>智水街30-4</t>
  </si>
  <si>
    <t>布享洗</t>
  </si>
  <si>
    <t>智水街25-5</t>
  </si>
  <si>
    <t>京东养车</t>
  </si>
  <si>
    <t>尚水街63号</t>
  </si>
  <si>
    <t>辽宁省大连高新园区聚贤路80号</t>
  </si>
  <si>
    <t>伊斯曼洗衣</t>
  </si>
  <si>
    <t xml:space="preserve"> 大连高新区煦迪信息系统集成服务中心</t>
  </si>
  <si>
    <t>辽宁省大连市甘井子区黄埔路662-1层1号（华录园5号）</t>
  </si>
  <si>
    <t>华录园7号</t>
  </si>
  <si>
    <t>小强开锁</t>
  </si>
  <si>
    <t>小蔡服装修改</t>
  </si>
  <si>
    <t>汇贤街16号公建</t>
  </si>
  <si>
    <t>大连星河建筑装饰工程有限公司</t>
  </si>
  <si>
    <t>黄浦路901P-2-104</t>
  </si>
  <si>
    <t>汇贤街48号1-2</t>
  </si>
  <si>
    <t>48号楼德祐地产</t>
  </si>
  <si>
    <t>汇贤街48号1层13号</t>
  </si>
  <si>
    <t>中国福利彩票站</t>
  </si>
  <si>
    <t>汇贤园10-12</t>
  </si>
  <si>
    <t>大连高新园区谷歌里通讯
器材经销部（中国移动）</t>
  </si>
  <si>
    <t>易居客</t>
  </si>
  <si>
    <t>汇贤园11-12号</t>
  </si>
  <si>
    <t>合宇不动产（贝壳）</t>
  </si>
  <si>
    <t>谷歌里901S</t>
  </si>
  <si>
    <t>大连城达供应链服务有限公司</t>
  </si>
  <si>
    <t>汇贤街48号1-4</t>
  </si>
  <si>
    <t>大连链家房地产经纪有限公司谷歌里店</t>
  </si>
  <si>
    <t>黄浦路901S-1-1-3</t>
  </si>
  <si>
    <t>大连金铲铲房地产经济
有限公司</t>
  </si>
  <si>
    <t>七贤中路53号</t>
  </si>
  <si>
    <t>欣晟洗车美容</t>
  </si>
  <si>
    <t>黄埔路620号-2号1F</t>
  </si>
  <si>
    <t>顺丰快递</t>
  </si>
  <si>
    <t>七贤路96-1-101、102</t>
  </si>
  <si>
    <t>沈阳黑曼巴物流服务有限公司大连分公司</t>
  </si>
  <si>
    <t>七贤路96-2-102</t>
  </si>
  <si>
    <t>老吴多多菜鸟驿站</t>
  </si>
  <si>
    <t>七贤路94号2单元车库</t>
  </si>
  <si>
    <t>欧迪足道</t>
  </si>
  <si>
    <t>七贤路16-2号</t>
  </si>
  <si>
    <t>童鑫美睫美甲</t>
  </si>
  <si>
    <t>七贤东园14-2-102</t>
  </si>
  <si>
    <t>芭莎造型</t>
  </si>
  <si>
    <t>七贤东园1-2-101</t>
  </si>
  <si>
    <t>大连亿成体育文化发展有限公司</t>
  </si>
  <si>
    <t>敬贤街23号2期</t>
  </si>
  <si>
    <t>高新区冠军射击运动中心</t>
  </si>
  <si>
    <t>敬贤街23号1期2号</t>
  </si>
  <si>
    <t>司蒂姆</t>
  </si>
  <si>
    <t>广贤路67-3、67-4号</t>
  </si>
  <si>
    <t>建欣乒乓</t>
  </si>
  <si>
    <t>敬贤街33号410</t>
  </si>
  <si>
    <t>猫咪酒店</t>
  </si>
  <si>
    <t>敬贤街33号4层</t>
  </si>
  <si>
    <t>Yaya女子健身</t>
  </si>
  <si>
    <t>敬贤街33号602</t>
  </si>
  <si>
    <t>GOLFZON PARK</t>
  </si>
  <si>
    <t>爱贤街36号</t>
  </si>
  <si>
    <t>98K健身</t>
  </si>
  <si>
    <t>智水街30-1</t>
  </si>
  <si>
    <t>尊清乒乓球</t>
  </si>
  <si>
    <t>高新区亮希梵普拉提瑜伽生活馆</t>
  </si>
  <si>
    <t>高新区聚贤西街51-1号</t>
  </si>
  <si>
    <t>引擎健身</t>
  </si>
  <si>
    <t>聚贤路146-1号</t>
  </si>
  <si>
    <t>领创梦想城</t>
  </si>
  <si>
    <t>零式游戏屋</t>
  </si>
  <si>
    <t>七贤东园8号2单元1层1号</t>
  </si>
  <si>
    <t>高新区大娱宝健身工作室（小铁台球）</t>
  </si>
  <si>
    <t>辽宁省大连高新园区三达街3号1栋1层L1-008</t>
  </si>
  <si>
    <t>大连高新区秀客星造型美发店</t>
  </si>
  <si>
    <t>敬贤街23-8号</t>
  </si>
  <si>
    <t xml:space="preserve">高新区遇见晶晶专业美容美发店(个体工商户) </t>
  </si>
  <si>
    <t>敬贤街22-6号</t>
  </si>
  <si>
    <t>高新区凡荣发艺社（个体工商户）</t>
  </si>
  <si>
    <t>科海街17-6号</t>
  </si>
  <si>
    <t>韩老斯理发店</t>
  </si>
  <si>
    <t>七贤中路67号二层、七贤中路65号二层</t>
  </si>
  <si>
    <t>卡曼美发室</t>
  </si>
  <si>
    <t>七贤中路55-1单元1-2层12号</t>
  </si>
  <si>
    <t>艺首秀美发店</t>
  </si>
  <si>
    <t>七贤路94号2单元1层6号</t>
  </si>
  <si>
    <t>欣仪美发</t>
  </si>
  <si>
    <t>七贤路98-1-102</t>
  </si>
  <si>
    <t>M＋造型</t>
  </si>
  <si>
    <t>科海南街38-3号</t>
  </si>
  <si>
    <t>依阁美发</t>
  </si>
  <si>
    <t>高新区欣美汇美发店</t>
  </si>
  <si>
    <t>辽宁省大连市高新区礼贤街37号1-1-4号</t>
  </si>
  <si>
    <t>高新区伍伽伊美发店</t>
  </si>
  <si>
    <t>辽宁省大连高新园区世达街4号1层1号（摩格生物场院内）</t>
  </si>
  <si>
    <t>高新区希美美发工作室</t>
  </si>
  <si>
    <t>高新园区世达街19号21-3</t>
  </si>
  <si>
    <t>高新区素赢健身工作室</t>
  </si>
  <si>
    <t>辽宁省大连高新园区火炬路18号30层1号</t>
  </si>
  <si>
    <t>宇烁熙美发店理发店</t>
  </si>
  <si>
    <t>辽宁省大连高新园区高能街24-4号-2</t>
  </si>
  <si>
    <t>宅舍推拿院</t>
  </si>
  <si>
    <t>高能街宜君联合会24-2</t>
  </si>
  <si>
    <t>鑫理美业</t>
  </si>
  <si>
    <t>七贤路41-3号</t>
  </si>
  <si>
    <t>美发沙龙</t>
  </si>
  <si>
    <t>广贤路139号C1号1层L1-007号</t>
  </si>
  <si>
    <t>KK Hair Salon</t>
  </si>
  <si>
    <t>七贤南路3-3号</t>
  </si>
  <si>
    <t>肤</t>
  </si>
  <si>
    <t>善水街21-14号4-3-1-19</t>
  </si>
  <si>
    <t>然日式美甲</t>
  </si>
  <si>
    <t>善水街21-6号</t>
  </si>
  <si>
    <t>外星人理发店</t>
  </si>
  <si>
    <t>恩水街1-26、1-27号</t>
  </si>
  <si>
    <t>鸥迪足道</t>
  </si>
  <si>
    <t>善水街21-7号</t>
  </si>
  <si>
    <t>大连高新区吉美美发店</t>
  </si>
  <si>
    <t>高新园区聚贤园55-A-1号1单元-1层2号</t>
  </si>
  <si>
    <t>竹雀采耳</t>
  </si>
  <si>
    <t>高新园区善水街23-14号二层</t>
  </si>
  <si>
    <t>转转减肥</t>
  </si>
  <si>
    <t>智水街29-4</t>
  </si>
  <si>
    <t>今理工作室</t>
  </si>
  <si>
    <t>尚水街37-3</t>
  </si>
  <si>
    <t>爱力斯嘉健身（舜颜健康管理有限公司）</t>
  </si>
  <si>
    <t>仁水街53-6</t>
  </si>
  <si>
    <t>贤东美发店（1987）</t>
  </si>
  <si>
    <t>智水街25-3号</t>
  </si>
  <si>
    <t>高新区知了复古理发店</t>
  </si>
  <si>
    <t>仁水街53-9号</t>
  </si>
  <si>
    <t>MG造型</t>
  </si>
  <si>
    <t>慕森造型</t>
  </si>
  <si>
    <t>米兰时尚美发</t>
  </si>
  <si>
    <t>婴之佑</t>
  </si>
  <si>
    <t>辽宁省大连高新园区聚贤路124号</t>
  </si>
  <si>
    <t>哈尼造型</t>
  </si>
  <si>
    <t>火炬路58-12楼下</t>
  </si>
  <si>
    <t>柏丽丝美发</t>
  </si>
  <si>
    <t>福荣园2号楼公建</t>
  </si>
  <si>
    <t>心野涧足道</t>
  </si>
  <si>
    <t>广贤路130D-1</t>
  </si>
  <si>
    <t>痘咖仕专业祛痘</t>
  </si>
  <si>
    <t>辽宁省大连市高新园区恩水街3-5号二层</t>
  </si>
  <si>
    <t>心玥丝造型</t>
  </si>
  <si>
    <t>辽宁省大连高新园区恩水街3-7一层二层、3-8二层</t>
  </si>
  <si>
    <t>简A造型</t>
  </si>
  <si>
    <t>辽宁省大连高新园区恩水街3-19号</t>
  </si>
  <si>
    <t>大连高新园区凌水艺炫富康美发设计室</t>
  </si>
  <si>
    <t>901D-1-103</t>
  </si>
  <si>
    <t>刘玉慧美发店</t>
  </si>
  <si>
    <t>黄浦路901G-3-103</t>
  </si>
  <si>
    <t>米兰美业（美发）</t>
  </si>
  <si>
    <t>汇贤园2E-1号B单元</t>
  </si>
  <si>
    <t>米兰美业（美甲）</t>
  </si>
  <si>
    <t>汇贤园2D-1号</t>
  </si>
  <si>
    <t>橙子健身</t>
  </si>
  <si>
    <t>汇贤园2D-1号腾飞园区18#楼2d-1室</t>
  </si>
  <si>
    <t>高田运动康复拉伸</t>
  </si>
  <si>
    <t>汇贤园6号楼后底商</t>
  </si>
  <si>
    <t>尚美源美发</t>
  </si>
  <si>
    <t>汇贤街48号1层公建</t>
  </si>
  <si>
    <t>大连高新区鑫靓宝美发店</t>
  </si>
  <si>
    <t>汇贤街22号</t>
  </si>
  <si>
    <t>花琦美业+手机维修</t>
  </si>
  <si>
    <t>汇贤园10-10</t>
  </si>
  <si>
    <t>爱衣舍高端洗护+曹先生修脚</t>
  </si>
  <si>
    <t>谷歌里901S-2号</t>
  </si>
  <si>
    <t>高新区聚贤路孙三拨按摩保健服务店</t>
  </si>
  <si>
    <t>聚贤路60号</t>
  </si>
  <si>
    <t>益草慧</t>
  </si>
  <si>
    <t>七贤东园1-2-102</t>
  </si>
  <si>
    <t>董师傅男发私人定制</t>
  </si>
  <si>
    <t>硅谷假日1号楼</t>
  </si>
  <si>
    <t>艺剪美发</t>
  </si>
  <si>
    <t>华录园47-3-102</t>
  </si>
  <si>
    <t xml:space="preserve">大连蒋大水产有限公司  </t>
  </si>
  <si>
    <t>敬贤街23号</t>
  </si>
  <si>
    <t>大连龙元堂药业有限公司</t>
  </si>
  <si>
    <t>敬贤街23号1期3号</t>
  </si>
  <si>
    <t>ui咖啡</t>
  </si>
  <si>
    <t>高能街42号305</t>
  </si>
  <si>
    <t>阳欣汽车</t>
  </si>
  <si>
    <t>高能街42号1层</t>
  </si>
  <si>
    <t>美猿社</t>
  </si>
  <si>
    <t>科海南街19-3号</t>
  </si>
  <si>
    <t>德邦快递</t>
  </si>
  <si>
    <t>众驰龙膜</t>
  </si>
  <si>
    <t>鑫海龙汽修</t>
  </si>
  <si>
    <t>龙腾汽修</t>
  </si>
  <si>
    <t>黄浦路715号-1层1号</t>
  </si>
  <si>
    <t>海力蓝洗车</t>
  </si>
  <si>
    <t>辽宁省大连市甘井子区凌水镇河口村</t>
  </si>
  <si>
    <t>籽乐汽车美容</t>
  </si>
  <si>
    <t>辽宁省大连高新园区广贤路135号一层</t>
  </si>
  <si>
    <t>捷家汽修</t>
  </si>
  <si>
    <t>七贤路41-12号</t>
  </si>
  <si>
    <t>大连杰润物资经销有限公司（交警大队停车场）</t>
  </si>
  <si>
    <t>火炬路57号</t>
  </si>
  <si>
    <t>大连高新区鸿马汽车维修服务中心</t>
  </si>
  <si>
    <t>凯琳汽修</t>
  </si>
  <si>
    <t>火炬路59号</t>
  </si>
  <si>
    <t>赛尔汽车服务</t>
  </si>
  <si>
    <t>火炬路56号</t>
  </si>
  <si>
    <t>东玖车服</t>
  </si>
  <si>
    <t>大连炉反掌食品供应链管理有限公司</t>
  </si>
  <si>
    <t>火炬路49号</t>
  </si>
  <si>
    <t>新驰汽车服务中心</t>
  </si>
  <si>
    <t>高新区七贤南路125-6号-1号</t>
  </si>
  <si>
    <t>兴达打印</t>
  </si>
  <si>
    <t>华录园44号</t>
  </si>
  <si>
    <t>汇远门窗</t>
  </si>
  <si>
    <t>海波汽车维修中心</t>
  </si>
  <si>
    <t>广贤路130D</t>
  </si>
  <si>
    <t>新城兴再生资源有限公司</t>
  </si>
  <si>
    <t>七贤岭森林公园西侧</t>
  </si>
  <si>
    <t>龙王塘街道</t>
  </si>
  <si>
    <t>珊妮佳学教育咨询服务中心</t>
  </si>
  <si>
    <t>顺龙路38-11号楼111</t>
  </si>
  <si>
    <t>大连高新区龍行武堂健身中心</t>
  </si>
  <si>
    <t>辽宁省大连高新园区思情街5号</t>
  </si>
  <si>
    <t>大连明哲文化发展有限公司</t>
  </si>
  <si>
    <t>熙龙山庄1号楼公建</t>
  </si>
  <si>
    <t>高新区赫鸣极风跆拳道馆</t>
  </si>
  <si>
    <t>顺龙路（鸿程达楼上）</t>
  </si>
  <si>
    <t>高新区小和山乐器工作室</t>
  </si>
  <si>
    <t>辽宁省大连高新园区玉川路79-2号3单元1层2号</t>
  </si>
  <si>
    <t>高新区云谷稚声音乐工作室（个体工商户）</t>
  </si>
  <si>
    <t>辽宁省大连高新园区玉川路59-3号</t>
  </si>
  <si>
    <t>大连苏际教育咨询有限公司</t>
  </si>
  <si>
    <t>辽宁省大连高新技术产业园区玉川路22号1单元4层1号</t>
  </si>
  <si>
    <t>安允教育</t>
  </si>
  <si>
    <t>辽宁省大连高新技术产业园区秀川街6-14号（1）</t>
  </si>
  <si>
    <t>凌晨科技</t>
  </si>
  <si>
    <t>辽宁省大连市高新园区秀川街4-2号</t>
  </si>
  <si>
    <t>大连市好自然托育中心（亚圣学堂）</t>
  </si>
  <si>
    <t>高新区龙王塘街道丰顺园4A-4</t>
  </si>
  <si>
    <t>慢享心悠托育</t>
  </si>
  <si>
    <t>丰顺园27-1-102</t>
  </si>
  <si>
    <t>大连童画教育科技有限公司</t>
  </si>
  <si>
    <t>大连高新技术产业园区丰顺园6A-7号</t>
  </si>
  <si>
    <t>大连文旭教育咨询有限公司</t>
  </si>
  <si>
    <t>高新区丰顺园62号</t>
  </si>
  <si>
    <t>大连铄博智佳教育科技公司</t>
  </si>
  <si>
    <t>高新区丰顺园68-1--2</t>
  </si>
  <si>
    <t>画艺轩教育咨询中心</t>
  </si>
  <si>
    <t>高新区丰顺园64号</t>
  </si>
  <si>
    <t>大连高新园区顺龙路诊所</t>
  </si>
  <si>
    <t>龙王塘村</t>
  </si>
  <si>
    <t>大连高新区龙王塘梁氏口腔诊所有限公司</t>
  </si>
  <si>
    <t>大连芸康诊所有限公司</t>
  </si>
  <si>
    <t>龙王塘村（尚手推拿东侧）</t>
  </si>
  <si>
    <t>大连顺龙汇民诊所有限公司</t>
  </si>
  <si>
    <t>擅义堂养生馆</t>
  </si>
  <si>
    <t>丰顺园4A-3号</t>
  </si>
  <si>
    <t>拿小虎推拿</t>
  </si>
  <si>
    <t>丰顺园26A-1</t>
  </si>
  <si>
    <t>涌泉孟姐产后护理</t>
  </si>
  <si>
    <t>丰顺园6A-5号</t>
  </si>
  <si>
    <t>高新区亚秋诊所</t>
  </si>
  <si>
    <t>辽宁省大连高新区龙王塘街道顺龙路162-8号</t>
  </si>
  <si>
    <t>大连高新区大龙塘儿科诊所有限公司</t>
  </si>
  <si>
    <t>辽宁省大连高新技术产业园区龙王塘街道龙王塘村顺龙路67号101、102室</t>
  </si>
  <si>
    <t>大连高新区龙王塘社区卫生服务站</t>
  </si>
  <si>
    <t>大连高新区顺龙路209号2楼</t>
  </si>
  <si>
    <t>大连顺龙口腔诊所有限公司</t>
  </si>
  <si>
    <t>辽宁省大连高新技术产业园区龙王塘街道龙王塘村顺龙路63号1-101室</t>
  </si>
  <si>
    <t>大连高新区玉龙超市</t>
  </si>
  <si>
    <t>顺龙路38E-003</t>
  </si>
  <si>
    <t>大连高新区佳慧美商店铺</t>
  </si>
  <si>
    <t>顺龙路38M106</t>
  </si>
  <si>
    <t>大连高新区老五食杂店</t>
  </si>
  <si>
    <t>辽宁省大连高新园区龙王塘街道英歌石欣家园小区苏岭园7号2单元1层2号</t>
  </si>
  <si>
    <t>大连市高新园区利丰百货商店</t>
  </si>
  <si>
    <t>龙王塘街道石砍村</t>
  </si>
  <si>
    <t>大连高新区诚诚食杂商店</t>
  </si>
  <si>
    <t>辽宁省大连市高新园区龙王塘街道英歌石欣家园小区苏岭园33号楼3单元1-1号</t>
  </si>
  <si>
    <t>大连高新园区九六九食杂店</t>
  </si>
  <si>
    <t>辽宁省大连市高新技术产业园区龙王塘街道英歌石社区（旅顺中路）396号</t>
  </si>
  <si>
    <t>高新区苏岭北园百货店</t>
  </si>
  <si>
    <t>辽宁省大连高新园区苏岭北园11号楼1-102号</t>
  </si>
  <si>
    <t>大连高新区华东食杂店</t>
  </si>
  <si>
    <t>辽宁省大连高新技术产业园区龙王塘街道英歌石欣家园小区苏岭园20号1单元1层1号</t>
  </si>
  <si>
    <t>英歌石淑玉食杂店</t>
  </si>
  <si>
    <t>辽宁省大连高新技术产业园区龙王塘街道英歌石石坎村</t>
  </si>
  <si>
    <t>大连市高新园区欣玲百货商店</t>
  </si>
  <si>
    <t>辽宁省大连高新园区苏岭北园4号1单元1层1号</t>
  </si>
  <si>
    <t>高新区永萍便利超市店</t>
  </si>
  <si>
    <t>辽宁省大连高新园区苏岭园20号楼2单元102室</t>
  </si>
  <si>
    <t>大连高新区英歌石植物园商店</t>
  </si>
  <si>
    <t>辽宁省大连高新技术产业园区龙王塘街道英歌石村</t>
  </si>
  <si>
    <t>万盛食杂店</t>
  </si>
  <si>
    <t>辽宁省大连高新技术产业园区龙王塘街道山川柳村</t>
  </si>
  <si>
    <t>大连卓睿贸易有限公司</t>
  </si>
  <si>
    <t>辽宁省大连高新技术产业园区玉川路79-6号3单元1层6号</t>
  </si>
  <si>
    <t>高新区初一的杂货铺（个体工商户）</t>
  </si>
  <si>
    <t>辽宁省大连高新区玉川路79-1号3单元1层1号</t>
  </si>
  <si>
    <t>高新区一诺果果精品生鲜超市（个体工商户）</t>
  </si>
  <si>
    <t>辽宁省大连高新园区玉川路30-3号1单元1层2号</t>
  </si>
  <si>
    <t>大连高新区望月圆生活超市</t>
  </si>
  <si>
    <t>辽宁省大连高新园区玉川路24-3号3单元1层5号</t>
  </si>
  <si>
    <t>大连高新区众信便利店</t>
  </si>
  <si>
    <t>辽宁省大连高新园区玉川路59-1号第2-7幢3单元1层1号</t>
  </si>
  <si>
    <t>高新区刁飞便利店</t>
  </si>
  <si>
    <t>辽宁省大连高新园区玉川路30-2号1单元1层1号</t>
  </si>
  <si>
    <t>高新区湉湉熟食店</t>
  </si>
  <si>
    <t>辽宁省大连高新园区玉川路65-4号</t>
  </si>
  <si>
    <t>高新区豆包儿便利超市</t>
  </si>
  <si>
    <t>辽宁省大连高新园区玉川路59-4号</t>
  </si>
  <si>
    <t>大连市高新区张洪阁鲜猪肉店</t>
  </si>
  <si>
    <r>
      <rPr>
        <sz val="10"/>
        <rFont val="宋体"/>
        <charset val="134"/>
        <scheme val="minor"/>
      </rPr>
      <t>辽宁省大连市高新园区玉川路</t>
    </r>
    <r>
      <rPr>
        <sz val="10"/>
        <rFont val="宋体"/>
        <charset val="0"/>
        <scheme val="minor"/>
      </rPr>
      <t>65-5</t>
    </r>
    <r>
      <rPr>
        <sz val="10"/>
        <rFont val="宋体"/>
        <charset val="134"/>
        <scheme val="minor"/>
      </rPr>
      <t>号</t>
    </r>
  </si>
  <si>
    <t>鼎汇丰食品超市</t>
  </si>
  <si>
    <t>辽宁省大连高新园区秀川街6-4号</t>
  </si>
  <si>
    <t>水菓哥蔬菜水果店</t>
  </si>
  <si>
    <t>辽宁省大连高新园区宏川东路20、22、24、26号建筑物1层101A室</t>
  </si>
  <si>
    <t>会有便利黄泥川店</t>
  </si>
  <si>
    <t>辽宁省大连高新技术产业园区宏川东路27、29号，雅川街31号金翘楼（S02楼）1层101-1</t>
  </si>
  <si>
    <t>橡果超市</t>
  </si>
  <si>
    <t>辽宁省大连高新园区宏川东路101号-101室</t>
  </si>
  <si>
    <t>快客商店</t>
  </si>
  <si>
    <t>辽宁省大连高新园区宏川东路20、22、24、26号103、104室</t>
  </si>
  <si>
    <t>百比佳食品商店</t>
  </si>
  <si>
    <t>辽宁省大连高新区龙王塘街道黄泥川村宏川东路3号-114C</t>
  </si>
  <si>
    <t>羅森银熙便利店</t>
  </si>
  <si>
    <t>辽宁省大连高新区宏川东路33号金槐楼（S04）B1层B102-B103室</t>
  </si>
  <si>
    <t>太阳系速食便利店</t>
  </si>
  <si>
    <t>辽宁省大连高新技术产业园区金川南路75号工程师公寓（玲珑居）B座一层【B02-B03】室</t>
  </si>
  <si>
    <t>爱家便利店</t>
  </si>
  <si>
    <t>大连高新技术产业园区金川南路105号1单元1层1号</t>
  </si>
  <si>
    <t>贝客贝甜蛋糕店</t>
  </si>
  <si>
    <t>大连市高新技术产业园区宏川东路117号</t>
  </si>
  <si>
    <t>高济阳光药房</t>
  </si>
  <si>
    <t>大连高新区丰顺园6A-1号</t>
  </si>
  <si>
    <t>百合大药房万科樱花园分店</t>
  </si>
  <si>
    <t>大连高新区丰顺园26A-9号</t>
  </si>
  <si>
    <t>大连高新区丰顺园6A-3号</t>
  </si>
  <si>
    <t>益鑫棋超市</t>
  </si>
  <si>
    <t>丰顺园4A-4第26栋104号</t>
  </si>
  <si>
    <t>大连高新区哆啦咪母婴店</t>
  </si>
  <si>
    <t>辽宁省大连高新园区龙王塘街道官房市场</t>
  </si>
  <si>
    <t>高新区鑫官房百货商行</t>
  </si>
  <si>
    <t>辽宁省大连市旅顺口区龙王塘街道大龙塘村</t>
  </si>
  <si>
    <t>高新区悦宝旺生鲜超市</t>
  </si>
  <si>
    <t>辽宁省大连市旅顺口区龙王塘镇官房村</t>
  </si>
  <si>
    <t>大连市高新园区龙塘治裕食杂商店</t>
  </si>
  <si>
    <t>辽宁省大连市旅顺口区龙王塘村官房星玉兰街16号</t>
  </si>
  <si>
    <t>大连市高新园区连通商店</t>
  </si>
  <si>
    <t>辽宁省大连市高新区龙王塘街道星玉兰街322号</t>
  </si>
  <si>
    <t>大连高新园区永兴商店</t>
  </si>
  <si>
    <t>辽宁省大连市旅顺口区龙王塘街道官房村南路中段415号（供销社楼）</t>
  </si>
  <si>
    <t>大连高新区千禧超市</t>
  </si>
  <si>
    <t>辽宁省大连市旅顺口区龙王塘街道官房村1-1号</t>
  </si>
  <si>
    <t>大连高新区千囍日杂商店</t>
  </si>
  <si>
    <t>辽宁省大连市旅顺口区龙王塘街道官房村</t>
  </si>
  <si>
    <t>高新区歆嘉乐网络办公设备商行</t>
  </si>
  <si>
    <t>辽宁省大连市旅顺口区龙王塘街道官方村</t>
  </si>
  <si>
    <t>大连市高新园区源丰商店</t>
  </si>
  <si>
    <t>辽宁省大连高新技术产业园区龙王塘街道龙王塘村星玉兰街22号</t>
  </si>
  <si>
    <t>大连市高新园区红玲商店</t>
  </si>
  <si>
    <t>辽宁省大连市旅顺口区龙塘镇官房村180号</t>
  </si>
  <si>
    <t>大连高新区艷艷淘食品商行</t>
  </si>
  <si>
    <t>辽宁省大连高新园区龙王塘街道龙王塘村官房宁顺园18-9号车库</t>
  </si>
  <si>
    <t>大连高新园区迈德利食杂店</t>
  </si>
  <si>
    <t>辽宁省大连市高新园区龙王塘街道宁顺园小区19-6号车库</t>
  </si>
  <si>
    <t>大连高新区购购乐商店</t>
  </si>
  <si>
    <t>辽宁省大连高新区龙王塘街道宁顺园小区22-6号</t>
  </si>
  <si>
    <t>大连市高新园区靖心商店</t>
  </si>
  <si>
    <t>辽宁省大连高新技术产业园区龙王塘街道官房村</t>
  </si>
  <si>
    <t>大连高新区一得食品商贸行</t>
  </si>
  <si>
    <t>辽宁省大连高新园区龙王塘街道龙王塘村官房宁顺园16-4-5号车库</t>
  </si>
  <si>
    <t>大连市高新园区家兴日用百货商店</t>
  </si>
  <si>
    <t>辽宁省大连市高新区龙王塘街道宁顺园小区11-1-101</t>
  </si>
  <si>
    <t>高新区源源合顺一家人百货日用品商店</t>
  </si>
  <si>
    <t>辽宁省大连高新区龙王塘街道宁顺园小区4-3车库</t>
  </si>
  <si>
    <t>大连高新区佳馨超市</t>
  </si>
  <si>
    <t>辽宁省大连高新园区龙王塘街道宁顺园小区6-4号车库</t>
  </si>
  <si>
    <t>大连市高新园区龙塘兴达日用百货商店</t>
  </si>
  <si>
    <t>辽宁省大连市高新区龙王塘街道宁顺园小区43-2-103号</t>
  </si>
  <si>
    <t>大连高新园区天宝百货商店</t>
  </si>
  <si>
    <t>辽宁省大连市高新园区龙王塘街道顺龙路</t>
  </si>
  <si>
    <t>高新区绿野鲜汇生鲜超市</t>
  </si>
  <si>
    <t>辽宁省大连高新区龙王塘街道龙王塘村顺龙路212-5-101室</t>
  </si>
  <si>
    <t>大连市高新园区龙塘葵文食杂店</t>
  </si>
  <si>
    <t>辽宁省大连高新技术产业园区龙王塘街道龙王塘村顺龙路210-6号</t>
  </si>
  <si>
    <t>大连市高新园区榆树白酒龙王塘经销点</t>
  </si>
  <si>
    <t>大连市高新园区龙王塘街道顺龙路208-5</t>
  </si>
  <si>
    <t>高新区极兔快捷开锁经营部</t>
  </si>
  <si>
    <t>辽宁省大连市旅顺口区龙塘镇大龙塘村</t>
  </si>
  <si>
    <t>大连市高新园区华宇大药房</t>
  </si>
  <si>
    <t>高新区蓝枫食品零售门市部</t>
  </si>
  <si>
    <t>辽宁省大连高新园区龙王塘街道顺龙路208-8-101</t>
  </si>
  <si>
    <t>大连市高新园区百业食杂商店</t>
  </si>
  <si>
    <t>辽宁省大连高新技术产业园区龙王塘街道大龙王塘村</t>
  </si>
  <si>
    <t>高新区鑫阡陌便民超市店</t>
  </si>
  <si>
    <t>辽宁省大连市旅顺口区龙王塘街道阡陌农场南D10号</t>
  </si>
  <si>
    <t>大连高新区嘉诚冷鲜肉专卖店</t>
  </si>
  <si>
    <t>辽宁省大连市高新区龙王塘街道龙王塘村顺龙路阡陌农场北D5号</t>
  </si>
  <si>
    <t>大连高新区大山豆花坊</t>
  </si>
  <si>
    <t>辽宁省大连高新区龙王塘街道龙王塘村顺龙路阡陌农场北D6号</t>
  </si>
  <si>
    <t>大连市高新区语晨粮油店</t>
  </si>
  <si>
    <t>龙王塘村顺龙路阡陌农场北C3号</t>
  </si>
  <si>
    <t>25</t>
  </si>
  <si>
    <t>大连市高新区梅哥餐饮店</t>
  </si>
  <si>
    <t>辽宁省大连市高新区龙王塘街道顺龙路209-8-1北S1区</t>
  </si>
  <si>
    <t>高新区阡陌平姐凉拌菜小餐饮店</t>
  </si>
  <si>
    <t>辽宁省大连高新区龙王塘街道顺龙路阡陌农场209-8-1北S3区</t>
  </si>
  <si>
    <t>大连高新区马哥小船鲜活海产店</t>
  </si>
  <si>
    <t>辽宁省大连高新区龙王塘街道顺龙路209-8-1北S2区</t>
  </si>
  <si>
    <t>大连高新区大饼哥面食店</t>
  </si>
  <si>
    <t>辽宁省大连高新区龙王塘街道龙王塘村顺龙路阡陌农场南B1号</t>
  </si>
  <si>
    <t>大连高新区邓氏重庆切面店</t>
  </si>
  <si>
    <t>辽宁省大连高新区龙王塘街道龙王塘村顺龙路阡陌农场南B2号</t>
  </si>
  <si>
    <t>大连高新园区汉文蔬菜水果商店</t>
  </si>
  <si>
    <t>大连高新园区，龙王塘大龙塘村，208号，101室</t>
  </si>
  <si>
    <t>老四菜店</t>
  </si>
  <si>
    <t>大连市旅顺口区龙王塘街道龙王塘村顺龙路122号</t>
  </si>
  <si>
    <t>高新区游子豆浆店</t>
  </si>
  <si>
    <t>辽宁省大连市旅顺龙王塘镇龙塘村</t>
  </si>
  <si>
    <t>大连高新区福多多菜果店</t>
  </si>
  <si>
    <t>辽宁省大连市高新技术产业园区龙王塘街道龙王塘村顺龙路197号</t>
  </si>
  <si>
    <t>高新区口粮白酒商行</t>
  </si>
  <si>
    <t>大连高新区裕丰五金建材商店</t>
  </si>
  <si>
    <t>辽宁省大连市旅顺口区龙王塘街道顺龙路1-11号</t>
  </si>
  <si>
    <t>高新区李春玲熟食店</t>
  </si>
  <si>
    <t>辽宁省大连高新技术产业园区顺龙路172-1号壹层大厅左侧</t>
  </si>
  <si>
    <t>大连高新区优嘉蛋糕店</t>
  </si>
  <si>
    <t>大连高新技术园区龙王塘街道顺龙路162-6号</t>
  </si>
  <si>
    <t>大连高新区有友便利店</t>
  </si>
  <si>
    <t>辽宁省大连高新区龙王塘街道龙王塘村顺龙路445号</t>
  </si>
  <si>
    <t>大连高新园区新星惠民佳欣超市</t>
  </si>
  <si>
    <t>辽宁省大连市高新技术产业园区顺港路10-12号</t>
  </si>
  <si>
    <t>大连高新园区壹号日杂商店</t>
  </si>
  <si>
    <t>辽宁省大连高新技术产业园区顺港路10号1层2号</t>
  </si>
  <si>
    <t>大连高新园区丁香面食店</t>
  </si>
  <si>
    <t>辽宁省大连高新园区龙王塘街道龙王塘村外11-12</t>
  </si>
  <si>
    <t>大连高新区豆花香即食豆腐店</t>
  </si>
  <si>
    <t>辽宁省大连高新区龙王塘街道龙王塘村顺龙路内6号</t>
  </si>
  <si>
    <t>高新区鹏鹏兴兴旺便利超市</t>
  </si>
  <si>
    <t>辽宁省大连高新园区顺龙路253-1号</t>
  </si>
  <si>
    <t>大连市高新园区军秀被装经销部</t>
  </si>
  <si>
    <t>辽宁省大连市高新技术产业园区龙王塘街道大龙王塘村</t>
  </si>
  <si>
    <t>大连高新区晓辉百老泉白酒专卖店</t>
  </si>
  <si>
    <t>辽宁省大连高新区龙王塘街道顺龙路义全市场北南数第六间房</t>
  </si>
  <si>
    <t>大连市旅顺口区宇尚酒行</t>
  </si>
  <si>
    <t>辽宁省大连高新技术产业园区龙王塘街道龙王塘市场</t>
  </si>
  <si>
    <t>高新区伟秋壹禾女装服饰店</t>
  </si>
  <si>
    <t>大连高新技术产业园区龙王塘街道龙王塘村顺龙路义全超市北商业房4号</t>
  </si>
  <si>
    <t>大连高新区淘金超市</t>
  </si>
  <si>
    <t>辽宁省大连市高新区龙王塘街道顺港路</t>
  </si>
  <si>
    <t>大连高新园区津港商店</t>
  </si>
  <si>
    <t>大连高新技术产业园区顺港路130-10号、11号、25号、26号</t>
  </si>
  <si>
    <t>大连高新园区鹏月船用配件商店</t>
  </si>
  <si>
    <t>辽宁省大连高新技术产业园区顺港路130一20号</t>
  </si>
  <si>
    <t>大连艺家渔水产有限公司</t>
  </si>
  <si>
    <t>大连高新技术产业园区龙王塘街道顺港路130-41号</t>
  </si>
  <si>
    <t>高新区刘瑞超电器零售铺</t>
  </si>
  <si>
    <t>辽宁省大连高新园区顺港路118-38号</t>
  </si>
  <si>
    <t>大连高新区珍友船舶电子经销部</t>
  </si>
  <si>
    <t>辽宁省大连高新技术产业园区顺港路118-35号</t>
  </si>
  <si>
    <t>大连高新区小蒋水产品销售店</t>
  </si>
  <si>
    <t>大连高新园区顺港路118-28、118-29、118-30号</t>
  </si>
  <si>
    <t>高新区冰点时刻雪糕批发超市</t>
  </si>
  <si>
    <t>辽宁省大连市旅顺口区顺龙路47-1号</t>
  </si>
  <si>
    <t>大连高新园区龙王塘口福麦香村蛋糕店</t>
  </si>
  <si>
    <t>辽宁省大连市旅顺口区龙王塘街道顺龙路39一1号1层</t>
  </si>
  <si>
    <t>大连高新区嘉利门窗经销部</t>
  </si>
  <si>
    <t>辽宁省大连市旅顺口区龙王塘街道顺龙路39-4号1层</t>
  </si>
  <si>
    <t>大连高新区泉卫熟食店</t>
  </si>
  <si>
    <t>辽宁省大连市旅顺口区龙王塘街道顺龙路33—1号1层</t>
  </si>
  <si>
    <t>大连高新区百思特鞋行</t>
  </si>
  <si>
    <t>辽宁省大连市旅顺口区龙王塘街道顺龙路33-2号1层</t>
  </si>
  <si>
    <t>万客泉散酒超市</t>
  </si>
  <si>
    <t>顺龙路15-1-1</t>
  </si>
  <si>
    <t>高新区简品生活百货日用品店</t>
  </si>
  <si>
    <t>辽宁省大连市旅顺口区顺龙路15-3号</t>
  </si>
  <si>
    <t>高新区月青颜服装经营店</t>
  </si>
  <si>
    <t>辽宁省大连市旅顺口区顺龙路15-6号1层</t>
  </si>
  <si>
    <t>大连市高新园区双伟五金建材商店</t>
  </si>
  <si>
    <t>金婴童儿童用品专场</t>
  </si>
  <si>
    <t>大连高新区龙王塘顺龙路210号</t>
  </si>
  <si>
    <t>大连高新园区昕宇超市</t>
  </si>
  <si>
    <t>辽宁省大连市旅顺口区龙王塘街道顺龙路58-3-1层</t>
  </si>
  <si>
    <t>大连高新区春城日用百货商店</t>
  </si>
  <si>
    <t>辽宁省大连市高新区龙王塘街道顺龙路62-4号1层</t>
  </si>
  <si>
    <t>高新区福聚堂海珍品店 </t>
  </si>
  <si>
    <t>辽宁省大连市旅顺口区龙王塘街道顺龙路33-1号1层（南）</t>
  </si>
  <si>
    <t>富盛堂食品超市</t>
  </si>
  <si>
    <t>高新区丰顺园34号107</t>
  </si>
  <si>
    <t>凤彩食杂店</t>
  </si>
  <si>
    <t>高新区凤彩路71号</t>
  </si>
  <si>
    <t>高新区庭旸小吃店（个体工商户）</t>
  </si>
  <si>
    <r>
      <rPr>
        <sz val="10"/>
        <rFont val="宋体"/>
        <charset val="134"/>
        <scheme val="minor"/>
      </rPr>
      <t>辽宁省大连高新技术产业园区龙王塘街道黄泥川村金川路与玉川路交汇处</t>
    </r>
    <r>
      <rPr>
        <sz val="10"/>
        <rFont val="宋体"/>
        <charset val="0"/>
        <scheme val="minor"/>
      </rPr>
      <t>4</t>
    </r>
    <r>
      <rPr>
        <sz val="10"/>
        <rFont val="宋体"/>
        <charset val="134"/>
        <scheme val="minor"/>
      </rPr>
      <t>号小房</t>
    </r>
  </si>
  <si>
    <t>大连高新园区顺利达五金建材商店</t>
  </si>
  <si>
    <t>龙王塘村思亲路</t>
  </si>
  <si>
    <t>大连高新区成明食杂店</t>
  </si>
  <si>
    <t>大连高新区洪福车行</t>
  </si>
  <si>
    <t>顺龙路2号</t>
  </si>
  <si>
    <t>大连高新区邹立国火锅煎烤超市</t>
  </si>
  <si>
    <t>高新区聚鑫福便利超市</t>
  </si>
  <si>
    <t>大连高新区易翔五金建材商行</t>
  </si>
  <si>
    <t>（搬至梁氏宾馆）</t>
  </si>
  <si>
    <t>大连市高新园区大丽花店</t>
  </si>
  <si>
    <t>大连高新区张雨土杂商店</t>
  </si>
  <si>
    <t>大连高新区味美面食店</t>
  </si>
  <si>
    <t>大连市高新园区友霞送水站</t>
  </si>
  <si>
    <t>大连市高新园区鑫隆达百货商店</t>
  </si>
  <si>
    <t>大连高新区越达日用百货商店</t>
  </si>
  <si>
    <t>老商品楼号楼</t>
  </si>
  <si>
    <t>大连高新区龙塘粮油小店</t>
  </si>
  <si>
    <t>大连高新区镜彩视界眼镜店</t>
  </si>
  <si>
    <t>大连高新区意诚鲜肉店</t>
  </si>
  <si>
    <t>大连高新区龙王塘英华鸡货店</t>
  </si>
  <si>
    <t>大连高新区七乐文具用品销售店</t>
  </si>
  <si>
    <t>辽宁省大连高新区龙王塘街道顺龙路旺家福超市前、村新建南起第五间</t>
  </si>
  <si>
    <t>高新区安芯快捷开锁店</t>
  </si>
  <si>
    <t>辽宁省大连高新区龙王塘街道顺龙路旺家福超市门前、村新建南起第四间</t>
  </si>
  <si>
    <t>高新区牧源肉业店</t>
  </si>
  <si>
    <t>大连高新区月月肉店</t>
  </si>
  <si>
    <t>大连市高新园区龙堂大药房</t>
  </si>
  <si>
    <t>高新区伊来哆纯手工烘焙店（个体工商户）</t>
  </si>
  <si>
    <t>顺龙路5号</t>
  </si>
  <si>
    <t>大连高新园区龙王塘豪琳便民菜店</t>
  </si>
  <si>
    <t>大连海王星辰医药有限公司顺龙路店</t>
  </si>
  <si>
    <t>馋嘴鸭</t>
  </si>
  <si>
    <t>顺龙路旺家福对面</t>
  </si>
  <si>
    <t>高新区来杯奶盖冰淇淋饮品店</t>
  </si>
  <si>
    <t>顺龙路</t>
  </si>
  <si>
    <t>高新区龙涎便利店</t>
  </si>
  <si>
    <t>大连市高新区骨香熟食店</t>
  </si>
  <si>
    <t>大连市高新园区龙塘进鑫食杂店</t>
  </si>
  <si>
    <t>小龙塘村</t>
  </si>
  <si>
    <t>高新区壹顺祥酒铺</t>
  </si>
  <si>
    <t>辽宁省大连市旅顺口区龙王塘街道顺龙路1-11号(西侧)</t>
  </si>
  <si>
    <t>高新区聚邻购百货日用品店</t>
  </si>
  <si>
    <t>辽宁省大连市旅顺龙塘镇龙王塘村顺龙路</t>
  </si>
  <si>
    <t>高新区鸭工坊四季片皮烤鸭店（个体工商户）</t>
  </si>
  <si>
    <t>辽宁省大连市旅顺口区顺龙路5号1-1号</t>
  </si>
  <si>
    <t>大连市高新园区彤乐食杂店</t>
  </si>
  <si>
    <t>辽宁省大连市高新技术产业园区龙王塘街道海龙路60-1号</t>
  </si>
  <si>
    <t>大连高新区久久豆腐坊</t>
  </si>
  <si>
    <t>辽宁省大连市旅顺口区顺龙路5号西侧</t>
  </si>
  <si>
    <t>大连高新园区福满门通讯器材经销部</t>
  </si>
  <si>
    <t>辽宁省大连高新技术产业园区龙王塘街道龙王塘村顺龙路5号</t>
  </si>
  <si>
    <t>大连高新园区兿霏商店</t>
  </si>
  <si>
    <t>辽宁省大连高新技术产业园区龙王塘街道龙王塘村小龙塘海龙路</t>
  </si>
  <si>
    <t>大连高新区久旺肉店</t>
  </si>
  <si>
    <t>辽宁省大连市旅顺口区顺龙路5号</t>
  </si>
  <si>
    <t>高新区庆杰小船水产食品商贸店</t>
  </si>
  <si>
    <t>大连高新区香满塘炸肉店</t>
  </si>
  <si>
    <t>大连市高新园区宽志食杂店</t>
  </si>
  <si>
    <t>辽宁省大连市旅顺口区龙王塘镇海龙路58号1-1</t>
  </si>
  <si>
    <t>高新区暖羊羊的食品店</t>
  </si>
  <si>
    <t>辽宁省大连高新区龙王塘街道小龙塘回迁区30号楼地上一层15号</t>
  </si>
  <si>
    <t>大连市高新园区船员之家食杂店</t>
  </si>
  <si>
    <t>辽宁省大连市高新技术产业园区龙王塘街道海龙路60-13号</t>
  </si>
  <si>
    <t>高新区天天天鲜花店</t>
  </si>
  <si>
    <t>大连市高新园区帅鑫食杂店</t>
  </si>
  <si>
    <t>辽宁省大连高新区龙王塘街道龙王塘村海龙路渔港（东港）60-12号</t>
  </si>
  <si>
    <t>大连高新区淼玉阁日用百货商店</t>
  </si>
  <si>
    <t>辽宁省大连高新技术产业园区龙王塘街道顺龙路86号</t>
  </si>
  <si>
    <t>大连高新园区舟海渔需店</t>
  </si>
  <si>
    <t>辽宁省大连高新技术产业园区龙王塘街道小龙塘村</t>
  </si>
  <si>
    <t>大连高新区同伟商店</t>
  </si>
  <si>
    <t>辽宁省大连高新技术产业园区龙王塘街道小龙王塘村东港31号</t>
  </si>
  <si>
    <t>高新区春华筋骨保健养生馆（个体工商户）</t>
  </si>
  <si>
    <t>辽宁省大连高新区龙王塘街道龙王塘村顺龙路老商品楼6号二单元103室</t>
  </si>
  <si>
    <t>高新区香味缘炸串店</t>
  </si>
  <si>
    <t>顺龙路16号</t>
  </si>
  <si>
    <t>大连高新区小智锡纸花甲粉店</t>
  </si>
  <si>
    <t>大连高新区妈妈手擀面餐厅</t>
  </si>
  <si>
    <t>顺龙路1-11号</t>
  </si>
  <si>
    <t>高新区顺海楼餐饮店</t>
  </si>
  <si>
    <t>大连高新区老味道小吃部</t>
  </si>
  <si>
    <t>大连高新区老孔炸串店</t>
  </si>
  <si>
    <t>旺家福门口</t>
  </si>
  <si>
    <t>高新区丰庆园包子铺</t>
  </si>
  <si>
    <t>高新区荆师傅麻辣烫店//高新区吃饱乐麻辣烫小吃店</t>
  </si>
  <si>
    <t>老商品楼7号楼</t>
  </si>
  <si>
    <t>高新区李大成麻辣烫</t>
  </si>
  <si>
    <t>大龙塘村</t>
  </si>
  <si>
    <t>高新区顺龙路郭家美味炸鸡店</t>
  </si>
  <si>
    <t>顺龙路1-5</t>
  </si>
  <si>
    <t>高新区年年鱼海产品销售行</t>
  </si>
  <si>
    <t>老商品楼7号楼1-202</t>
  </si>
  <si>
    <t>高新区顺龙路莫斯炸鸡汉堡店</t>
  </si>
  <si>
    <t>辽宁省大连市旅顺口区龙王塘村(西)</t>
  </si>
  <si>
    <t>高新区九食小餐饮店（个体工商户）</t>
  </si>
  <si>
    <t>辽宁省大连市旅顺口区龙王塘村(东)</t>
  </si>
  <si>
    <t>高新区满香浓饺子小吃店</t>
  </si>
  <si>
    <t>海龙路</t>
  </si>
  <si>
    <t>大连高新区家家乐小吃部</t>
  </si>
  <si>
    <t>辽宁省大连高新园区龙王塘街道龙王塘村小龙塘海龙路110号-1</t>
  </si>
  <si>
    <t>大连市高新园区渔香餐馆</t>
  </si>
  <si>
    <t>思亲路（熙龙山庄门口）</t>
  </si>
  <si>
    <t>大连高新区花花蜜绝鸡架小吃店</t>
  </si>
  <si>
    <t>大连高新区祥润小吃部</t>
  </si>
  <si>
    <t>高新区小郑家烧鸡店</t>
  </si>
  <si>
    <t>辽宁省连市旅顺口区龙王塘村</t>
  </si>
  <si>
    <t>高新区龙塘饭包小吃店</t>
  </si>
  <si>
    <t>辽宁省连市旅顺口区龙王塘村顺龙路</t>
  </si>
  <si>
    <t>高新区馋嘴鸭香辣鸭脖店</t>
  </si>
  <si>
    <t>辽宁省大连市旅顺口区顺龙路48-3-1</t>
  </si>
  <si>
    <t>连饺小吉（大连）餐饮管理有限公司</t>
  </si>
  <si>
    <t>百顺园2期18-1号</t>
  </si>
  <si>
    <t>末盐食肆</t>
  </si>
  <si>
    <t>国宝三期百顺园19-18</t>
  </si>
  <si>
    <t>高新区鼎一鲜小吃店（个体工商户）</t>
  </si>
  <si>
    <t>辽宁省大连高新园区玉川路79-7号3单元1层7号</t>
  </si>
  <si>
    <t>大连煜坤食品有限公司</t>
  </si>
  <si>
    <t>辽宁省大连高新技术产业园区玉川路30-3号1单元1层2号</t>
  </si>
  <si>
    <t>高新区珍果汇豆腐坊</t>
  </si>
  <si>
    <t>辽宁省大连高新园区玉川路79-6号3单元1层6号</t>
  </si>
  <si>
    <t>高新区萌小琪蛋糕甜品店</t>
  </si>
  <si>
    <t>辽宁省大连高新园区玉川路24-6号3单元1层2号</t>
  </si>
  <si>
    <t>每日鲜家</t>
  </si>
  <si>
    <t>辽宁省大连高新园区龙王塘街道黄泥川村雅川街30号-122B</t>
  </si>
  <si>
    <t>玖个褶包子店</t>
  </si>
  <si>
    <t>辽宁省大连高新技术产业园区龙王塘街道黄泥川村宏川东路19号119室</t>
  </si>
  <si>
    <t>豆丁小吃店</t>
  </si>
  <si>
    <t>辽宁省大连高新区龙王塘街道黄泥川村宏川东路11-4-B01号（D10IT天地商业）一层的B06-02室</t>
  </si>
  <si>
    <t>盛鲜美餐饮店</t>
  </si>
  <si>
    <t>辽宁省大连高新区龙王塘街道黄泥川村宏川东路17号B01层</t>
  </si>
  <si>
    <t>爱乐屋卤味</t>
  </si>
  <si>
    <t>辽宁省大连市高新园区秀川街6-9</t>
  </si>
  <si>
    <t>高新区叮咚叮咚鲜族风味餐厅</t>
  </si>
  <si>
    <t>辽宁省大连高新园区秀川街6-13号</t>
  </si>
  <si>
    <t>高新区云庭荟餐饮店</t>
  </si>
  <si>
    <t>辽宁省大连高新技术产业园区宏川东路1-2号</t>
  </si>
  <si>
    <t>高新区康禾创意咖啡店</t>
  </si>
  <si>
    <t>辽宁省大连高新园区宏川东路20、22、24、26号金枫楼美食广场1-19</t>
  </si>
  <si>
    <t>辽宁省大连高新技术产业园区宏川东路33号SO2#101-3</t>
  </si>
  <si>
    <t>兰州拉面店</t>
  </si>
  <si>
    <t>辽宁省大连高新园区宏川东路20、22、24、26号金枫楼4号公建</t>
  </si>
  <si>
    <t>布兰德咖啡店</t>
  </si>
  <si>
    <t>辽宁省大连高新技术产业园区宏川东路33号金槐楼【B1】层106室</t>
  </si>
  <si>
    <t>肯德基</t>
  </si>
  <si>
    <t>辽宁省大连高新技术产业园区宏川东路29号B1层104房间</t>
  </si>
  <si>
    <t>玛缇纳咖啡店</t>
  </si>
  <si>
    <t>辽宁省大连高新技术产业园区龙王塘街道黄泥川村宏川东路13-2号1层116</t>
  </si>
  <si>
    <t>一奕多米</t>
  </si>
  <si>
    <t>辽宁省大连市高新园区宏川东路17号B01-3号</t>
  </si>
  <si>
    <t>都可</t>
  </si>
  <si>
    <t>辽宁省大连高新技术产业园区宏川东路27、29号，雅川街31号金翘楼1层101-3室</t>
  </si>
  <si>
    <t>隆焜奶茶店</t>
  </si>
  <si>
    <t>辽宁省大连市高新区宏川东路3号-114</t>
  </si>
  <si>
    <t>春妮早餐店</t>
  </si>
  <si>
    <t>大连高新区丰顺园2A-13号</t>
  </si>
  <si>
    <t>大连高新区丰顺园26A-7</t>
  </si>
  <si>
    <t>高新区鸿小岩饮品店（蜜雪冰城）</t>
  </si>
  <si>
    <t>大连高新园区风采路万科新里城樱花园S2-8号</t>
  </si>
  <si>
    <t>高新区风采彬泓熟食店（新城门现卤猪手）</t>
  </si>
  <si>
    <t>大连市旅顺口区风采路43号S2-9号</t>
  </si>
  <si>
    <t>大连市高新园区国良海澜尔兰州拉面馆</t>
  </si>
  <si>
    <t>大连高新园区丰顺园6A-4号</t>
  </si>
  <si>
    <t>喜翻拌麻辣拌</t>
  </si>
  <si>
    <t>丰顺园26A-5</t>
  </si>
  <si>
    <t>丰顺园26A-4号</t>
  </si>
  <si>
    <t>临榆炸炸鸡腿</t>
  </si>
  <si>
    <t>丰顺园6A-2号</t>
  </si>
  <si>
    <t>三品源包子铺</t>
  </si>
  <si>
    <t>高新区大李子烧烤店</t>
  </si>
  <si>
    <t>辽宁省大连市旅顺口区龙塘镇大龙塘</t>
  </si>
  <si>
    <t>高新区来隆早餐店（个体工商户）</t>
  </si>
  <si>
    <t>辽宁省大连高新区龙王塘街道龙王塘村星玉兰街303号</t>
  </si>
  <si>
    <t>高新区金麦香早餐店</t>
  </si>
  <si>
    <t>辽宁省大连高新园区龙王塘街道龙王塘村官房市场</t>
  </si>
  <si>
    <t>高新区好好吃特色小吃店</t>
  </si>
  <si>
    <t>高新区李记情意手擀面馆（个体工商户）</t>
  </si>
  <si>
    <t>辽宁省大连高新园区龙王塘街道星玉兰街316号</t>
  </si>
  <si>
    <t>高新区熙福园包子铺（个体工商户）</t>
  </si>
  <si>
    <t>大连高新区小齐美食坊</t>
  </si>
  <si>
    <t>大连市高新园区龙塘山水饭店</t>
  </si>
  <si>
    <t>辽宁省大连高新技术产业园区龙塘街道官房村</t>
  </si>
  <si>
    <t>高新区霞姐毛记快餐厅</t>
  </si>
  <si>
    <t>辽宁省大连市高新区龙王塘街道龙王塘村顺龙路172—1弟13幢1单元1—3层1号房B–002号</t>
  </si>
  <si>
    <t>高新区长来砂锅店</t>
  </si>
  <si>
    <t>辽宁省大连高新技术产业园区顺龙路172-1第13幢1单元1-3层1号（A002）</t>
  </si>
  <si>
    <t>高新区迪丽娜孜特色烧烤店</t>
  </si>
  <si>
    <t>辽宁省大连高新园区顺龙路172-1第13幢1单元1-3层1号房</t>
  </si>
  <si>
    <t>高新区王瑞福吉妈妈打卤面店</t>
  </si>
  <si>
    <t>辽宁省大连高新园区顺龙路172-1第13幢1单元1-3层1号房A-004号</t>
  </si>
  <si>
    <t>大连高新区龙兴源饺子馆</t>
  </si>
  <si>
    <t>辽宁省大连市高新区龙王塘街道顺龙路71-75号</t>
  </si>
  <si>
    <t>大连高新区大红灯笼老汤拉面</t>
  </si>
  <si>
    <t>辽宁省大连市高新区龙王塘顺龙路71号楼</t>
  </si>
  <si>
    <t>大连高新区新明阳饭店</t>
  </si>
  <si>
    <t>辽宁省大连市高新区龙王塘街道龙王塘村顺龙路208号楼</t>
  </si>
  <si>
    <t>高新区吾家香小吃店</t>
  </si>
  <si>
    <t>大连高新区胖静过桥米线店</t>
  </si>
  <si>
    <t>辽宁省大连市高新区龙王塘街道顺龙路义全超市外8_9号</t>
  </si>
  <si>
    <t>大连高新区福星烤肉饭店</t>
  </si>
  <si>
    <t>辽宁省大连高新区龙王塘街道龙王塘村顺龙路外10号</t>
  </si>
  <si>
    <t>大连高新区火焰山全羊馆</t>
  </si>
  <si>
    <t>大连高新区大众家常菜馆</t>
  </si>
  <si>
    <t>辽宁省大连高新区龙王塘街道龙王塘村顺龙路市场9号</t>
  </si>
  <si>
    <t>高新区不如见一面小吃店</t>
  </si>
  <si>
    <t>辽宁省大连高新区龙王塘街道龙王塘村顺龙路滨海家园0#-101室</t>
  </si>
  <si>
    <t>大连高新区轩源饭店</t>
  </si>
  <si>
    <t>辽宁省大连高新园区龙王塘街道滨海家园小区56号-1号</t>
  </si>
  <si>
    <t>胖姐胖哥烧烤</t>
  </si>
  <si>
    <t>高新区丰顺园60-2</t>
  </si>
  <si>
    <t>大连市高新园区四海通酒楼</t>
  </si>
  <si>
    <t>大连高新区璟园客舍</t>
  </si>
  <si>
    <t>辽宁省大连高新园区龙王塘街道官房村</t>
  </si>
  <si>
    <t>娱乐场所</t>
  </si>
  <si>
    <t>高新区星曼八台球厅</t>
  </si>
  <si>
    <t>辽宁省大连市旅顺口区龙塘镇黄泥川村七组</t>
  </si>
  <si>
    <t>大连市高新园区云杨发屋</t>
  </si>
  <si>
    <r>
      <rPr>
        <sz val="10"/>
        <rFont val="宋体"/>
        <charset val="134"/>
        <scheme val="minor"/>
      </rPr>
      <t>辽宁省大连高新技术产业园区龙王塘街道黄泥川村金川家园公建</t>
    </r>
    <r>
      <rPr>
        <sz val="10"/>
        <rFont val="宋体"/>
        <charset val="0"/>
        <scheme val="minor"/>
      </rPr>
      <t>2-5</t>
    </r>
    <r>
      <rPr>
        <sz val="10"/>
        <rFont val="宋体"/>
        <charset val="134"/>
        <scheme val="minor"/>
      </rPr>
      <t>号</t>
    </r>
  </si>
  <si>
    <t>大连高新区回头率造型工作室</t>
  </si>
  <si>
    <r>
      <rPr>
        <sz val="10"/>
        <rFont val="宋体"/>
        <charset val="134"/>
        <scheme val="minor"/>
      </rPr>
      <t>辽宁省大连高新园区龙王塘街道黄泥川村金川路</t>
    </r>
    <r>
      <rPr>
        <sz val="10"/>
        <rFont val="宋体"/>
        <charset val="0"/>
        <scheme val="minor"/>
      </rPr>
      <t>58</t>
    </r>
    <r>
      <rPr>
        <sz val="10"/>
        <rFont val="宋体"/>
        <charset val="134"/>
        <scheme val="minor"/>
      </rPr>
      <t>号</t>
    </r>
  </si>
  <si>
    <t>大连高新区美之道美发有限公司</t>
  </si>
  <si>
    <r>
      <rPr>
        <sz val="10"/>
        <rFont val="宋体"/>
        <charset val="134"/>
        <scheme val="minor"/>
      </rPr>
      <t>辽宁省大连高新技术产业园区龙王塘街道黄泥川村金川家园公建</t>
    </r>
    <r>
      <rPr>
        <sz val="10"/>
        <rFont val="宋体"/>
        <charset val="0"/>
        <scheme val="minor"/>
      </rPr>
      <t>3-1</t>
    </r>
  </si>
  <si>
    <t>大连高新区顺祥棋牌室</t>
  </si>
  <si>
    <t>高新区乐财乐棋牌店（个体工商户）</t>
  </si>
  <si>
    <t>辽宁省大连市旅顺口区龙塘镇大龙塘村顺龙路26号</t>
  </si>
  <si>
    <t>爆力熊健身会馆</t>
  </si>
  <si>
    <t>百顺园21号1单元2层19号</t>
  </si>
  <si>
    <t>拿铁健身</t>
  </si>
  <si>
    <t>丰顺园26A-9</t>
  </si>
  <si>
    <t>高新区翔浩台球馆</t>
  </si>
  <si>
    <t>辽宁省大连高新区龙王塘街道龙王塘村顺龙路208-3号</t>
  </si>
  <si>
    <t>大连高新区薇汇美美发店</t>
  </si>
  <si>
    <t>辽宁省大连高新区龙王塘街道黄泥川村宏川东路23号智荟天地（D10 IT天地商业）一层121室</t>
  </si>
  <si>
    <t>大连高新区毛峰发型工作室</t>
  </si>
  <si>
    <t>辽宁省大连高新园区秀川街6-11号</t>
  </si>
  <si>
    <t>大连高新区洛克之约美发店</t>
  </si>
  <si>
    <t>大连高新区海燕发廊</t>
  </si>
  <si>
    <t>高新区顺龙路喜欢理烫染店（个体工商户）</t>
  </si>
  <si>
    <t>高新区简名造型美发店（个体工商户）</t>
  </si>
  <si>
    <t>高新区尚俊美发店</t>
  </si>
  <si>
    <t>2024.9月搬至老商品楼3号楼101</t>
  </si>
  <si>
    <t>大连高新区桥头美发店</t>
  </si>
  <si>
    <t>辽宁省大连高新技术产业园区龙王塘街道龙王塘村大桥头2号</t>
  </si>
  <si>
    <t>高新区辰蔓美甲美睫工作室</t>
  </si>
  <si>
    <t>老商品楼4号楼1单元101</t>
  </si>
  <si>
    <t>名丝美发工作室</t>
  </si>
  <si>
    <t>龙王塘丰顺园26号公建104</t>
  </si>
  <si>
    <t>阿彬发艺</t>
  </si>
  <si>
    <t>丰顺园6A-6号</t>
  </si>
  <si>
    <t>大连韩诚水产品有限公司</t>
  </si>
  <si>
    <t>大连市高新园区学文摩托车修理部</t>
  </si>
  <si>
    <t>辽宁省大连高新技术产业园区龙塘街道大龙塘村</t>
  </si>
  <si>
    <t>大连坤成房地产经纪有限公司</t>
  </si>
  <si>
    <t>思亲路成明食杂店西侧</t>
  </si>
  <si>
    <t>辽宁百和堂大药房连锁有限公司大连大龙塘店</t>
  </si>
  <si>
    <t>大连美家全城房屋代理有限公司</t>
  </si>
  <si>
    <t>顺龙路蜜雪冰城楼上</t>
  </si>
  <si>
    <t>大连高新区靓洁洗衣店</t>
  </si>
  <si>
    <t>大连市高新区学文摩托车修理部</t>
  </si>
  <si>
    <t>老商品楼6号.7号楼平房</t>
  </si>
  <si>
    <t>大连高新区兴达断桥铝加工部</t>
  </si>
  <si>
    <t>大连高新区小宫汽车用品商行</t>
  </si>
  <si>
    <t>辽宁国大药房连锁有限公司大连旅顺龙王塘分店</t>
  </si>
  <si>
    <t>顺龙路1-8号（王家大院烧烤旁）</t>
  </si>
  <si>
    <t>高新区鑫冉堂参灸养生馆</t>
  </si>
  <si>
    <t>辽宁省大连高新区龙王塘街道思亲路8号</t>
  </si>
  <si>
    <t>大连高新区龙王塘街道赵朋之车组</t>
  </si>
  <si>
    <t>辽宁省大连市旅顺口区林果路158号1-1-1</t>
  </si>
  <si>
    <t>大连高新区新兴隆汽车维修服务中心</t>
  </si>
  <si>
    <t>辽宁省大连市旅顺口区龙王塘街道龙王塘村</t>
  </si>
  <si>
    <t>大连高新区鑫海洗车行</t>
  </si>
  <si>
    <t>大连市高新园区久鑫废品收购站</t>
  </si>
  <si>
    <t>大连高新园区三九洗车行</t>
  </si>
  <si>
    <t>辽宁省大连市旅顺口区龙王塘街道小龙塘村</t>
  </si>
  <si>
    <t>中国石油天然气股份有限公司辽宁大连销售分公司新龙加油站</t>
  </si>
  <si>
    <t>辽宁省大连高新技术产业园区龙塘镇小龙塘村</t>
  </si>
  <si>
    <t>大连鸿邦房地产经纪有限公司</t>
  </si>
  <si>
    <t>辽宁省大连高新技术产业园区玉川路59-8号</t>
  </si>
  <si>
    <t>高新区林屿造型发艺工作室（个体工商户）</t>
  </si>
  <si>
    <t>辽宁省大连高新园区玉川路59-2号</t>
  </si>
  <si>
    <t>高新区集一美发艺美发门市部</t>
  </si>
  <si>
    <t>辽宁省大连高新园区玉川路24-4号3单元1层4号</t>
  </si>
  <si>
    <t>高新区爱它与它宠物美容生活馆</t>
  </si>
  <si>
    <t>辽宁省大连高新园区玉川路65-6号</t>
  </si>
  <si>
    <t>高新区沐易美甲美睫店（个体工商户）</t>
  </si>
  <si>
    <t>辽宁省大连高新园区玉川路79-9号2单元1层2号</t>
  </si>
  <si>
    <t>八斗手推拿馆</t>
  </si>
  <si>
    <t>辽宁省大连高新区龙王塘街道黄泥川村宏川东路3号智荟天地一层116B室</t>
  </si>
  <si>
    <t>西可潮流服装店</t>
  </si>
  <si>
    <t>辽宁省大连高新园区伟川西街61号一层114C室</t>
  </si>
  <si>
    <t>悦徕汇烟酒商行</t>
  </si>
  <si>
    <t>辽宁省大连高新园区伟川西街61号一层118B-2号</t>
  </si>
  <si>
    <t>艾焱堂养生会馆</t>
  </si>
  <si>
    <t>辽宁省大连高新园区秀川街6-17号</t>
  </si>
  <si>
    <t>一期一绘自助绘画工作室</t>
  </si>
  <si>
    <t>辽宁省大连高新园区秀川街6-2号</t>
  </si>
  <si>
    <t>晶诚大药房</t>
  </si>
  <si>
    <t>辽宁省大连高新技术产业园区龙王塘街道黄泥川村金川南路25号-102号智荟天地（IT天地商业）102A-2</t>
  </si>
  <si>
    <t>大怀特洗车行</t>
  </si>
  <si>
    <t>辽宁省大连市高新园区宏川东路20.2224.26号金翘楼</t>
  </si>
  <si>
    <t>彩票</t>
  </si>
  <si>
    <t>辽宁省大连市高新园区伟川西街1层b03号</t>
  </si>
  <si>
    <t>慢漫宠</t>
  </si>
  <si>
    <t>高新区秀川街6-16</t>
  </si>
  <si>
    <t>米氏母婴健康馆</t>
  </si>
  <si>
    <t>大连市高新技术产业园区宏川东路17号一层118a</t>
  </si>
  <si>
    <t>安鑫</t>
  </si>
  <si>
    <t>辽宁省大连高新技术产业园区宏川东路3号</t>
  </si>
  <si>
    <t>德佑万科樱花园分公司（德祐）</t>
  </si>
  <si>
    <t>龙王塘丰顺园26号106</t>
  </si>
  <si>
    <t>德佑万科三期店</t>
  </si>
  <si>
    <t>丰顺园4号105</t>
  </si>
  <si>
    <t>大连市高新园区彦丽干洗店</t>
  </si>
  <si>
    <t>高新区清丝雅美发店</t>
  </si>
  <si>
    <t>大连高新区得华理发厅</t>
  </si>
  <si>
    <t>中国体育彩票代销点</t>
  </si>
  <si>
    <t>大连高新区晶晶肉店</t>
  </si>
  <si>
    <t>大连高新区潭月面包坊</t>
  </si>
  <si>
    <t>中国移动通信集团辽宁有限公司旅顺龙王塘营业厅</t>
  </si>
  <si>
    <t>辽宁省大连市旅顺口区龙塘镇龙王塘村</t>
  </si>
  <si>
    <t>沈阳东北大药房连锁有限公司大连星玉兰街分店</t>
  </si>
  <si>
    <t>高新区德世美途洗车服务店（个体工商户）</t>
  </si>
  <si>
    <t>中国邮政储蓄银行股份有限公司大连旅顺口区龙王塘营业所</t>
  </si>
  <si>
    <t>大连阳光大药房有限公司龙王塘分店</t>
  </si>
  <si>
    <t>辽宁省大连市旅顺口区龙塘镇龙王塘居民委兴隆街13号1单元101</t>
  </si>
  <si>
    <t>高新区伴宠时光宠物经营店（个体工商户）</t>
  </si>
  <si>
    <t>大连海王星辰医药有限公司大龙塘店</t>
  </si>
  <si>
    <t>辽宁省大连市旅顺口区龙塘镇官房村一层</t>
  </si>
  <si>
    <t>高新区微乐口腔诊所</t>
  </si>
  <si>
    <t>辽宁省大连市旅顺口区龙塘镇官房村</t>
  </si>
  <si>
    <t>大连农村商业银行股份有限公司龙王塘支行</t>
  </si>
  <si>
    <t>辽宁省大连市旅顺南路中段425号</t>
  </si>
  <si>
    <t>大连市高新园区盛通轮胎修理部</t>
  </si>
  <si>
    <t>大连高新园区龙海肉店</t>
  </si>
  <si>
    <t>辽宁省大连高新园区龙王塘街道龙王塘村官房子农贸市场房屋</t>
  </si>
  <si>
    <t>高新区东方审美发艺美发店</t>
  </si>
  <si>
    <t>辽宁省大连高新园区龙王塘街道官房市场房屋</t>
  </si>
  <si>
    <t>大连韩伟养鸡有限公司旅顺分公司</t>
  </si>
  <si>
    <t>辽宁省大连市旅顺口区东安路3-8号</t>
  </si>
  <si>
    <t>大连高新区小陆照相馆</t>
  </si>
  <si>
    <t>辽宁省大连高新区龙王塘街道龙王塘村官房市场旁房屋6号</t>
  </si>
  <si>
    <t>大连市高新园区君秀发廊</t>
  </si>
  <si>
    <t>辽宁省大连高新技术产业园区龙王塘街道官房子村</t>
  </si>
  <si>
    <t>大连高新园区大胜汽车用品商店</t>
  </si>
  <si>
    <t>辽宁省大连高新技术产业园区龙塘镇官房村</t>
  </si>
  <si>
    <t>高新区岁安养生汗蒸馆</t>
  </si>
  <si>
    <t>辽宁省大连高新技术产业园区龙王塘街道D4号楼1单元10号（1-2层）</t>
  </si>
  <si>
    <t>大连市水务集团工程建设有限公司龙王塘分公司</t>
  </si>
  <si>
    <t>辽宁省大连市旅顺官房村</t>
  </si>
  <si>
    <t>无</t>
  </si>
  <si>
    <t>中国联合网络通信有限公司大连市分公司旅顺龙王塘营业厅</t>
  </si>
  <si>
    <t>辽宁省大连市旅顺口区龙塘镇兴隆街28号</t>
  </si>
  <si>
    <t>大连高新园区小杰服装店</t>
  </si>
  <si>
    <t>辽宁省大连高新技术产业园区龙王塘街道龙王塘村官房宁顺园小区16#-18-3室</t>
  </si>
  <si>
    <t>高新区欣欣兔喜便利店</t>
  </si>
  <si>
    <t>辽宁省大连高新园区龙王塘街道宁顺园小区20-4号楼车库</t>
  </si>
  <si>
    <t>大连新立群医药有限公司龙王塘分店</t>
  </si>
  <si>
    <t>辽宁省大连高新技术产业园区顺龙路172-1号</t>
  </si>
  <si>
    <t>大连高新区聚美化妆品店</t>
  </si>
  <si>
    <t>高新区齐雄健康养生馆</t>
  </si>
  <si>
    <t>辽宁省大连高新区龙王塘街道龙王塘村顺龙路162-7号</t>
  </si>
  <si>
    <t>大连市高新园区龙旺堂大药房</t>
  </si>
  <si>
    <t>大连高新技术产业园区龙王塘街道大龙塘村</t>
  </si>
  <si>
    <t>高新区荣易沐韵健康理疗馆</t>
  </si>
  <si>
    <t>辽宁省大连高新园区顺龙路162-2号</t>
  </si>
  <si>
    <t>高新区领易堂推拿养生馆</t>
  </si>
  <si>
    <t>辽宁省大连市高新区龙王塘顺龙路212-5-101</t>
  </si>
  <si>
    <t>高新区早纤纤好美容美体养生馆</t>
  </si>
  <si>
    <t>中瀛臻堡小区164号-6、164号-7号</t>
  </si>
  <si>
    <t>倾城（大连）文化传媒有限公司</t>
  </si>
  <si>
    <t>辽宁省大连市中山区鲁迅路74号甲单元8层17号</t>
  </si>
  <si>
    <t>大连高新区轩畅渔具店</t>
  </si>
  <si>
    <t>辽宁省大连高新园区顺港路8-9号</t>
  </si>
  <si>
    <t>大连冯丹舞蹈艺术中心</t>
  </si>
  <si>
    <t>辽宁省大连高新技术产业园区顺港路10-5号</t>
  </si>
  <si>
    <t>大连旅顺口蒙银村镇银行股份有限公司龙王塘支行</t>
  </si>
  <si>
    <t>辽宁省大连高新技术产业园区顺港路10-6号</t>
  </si>
  <si>
    <t>大连顺丰速运有限公司龙王塘分公司</t>
  </si>
  <si>
    <t>辽宁省大连市旅顺口区龙王塘镇大龙王塘村</t>
  </si>
  <si>
    <t>大连鑫旺家房地产经纪有限公司（德佑）</t>
  </si>
  <si>
    <t>辽宁省大连高新技术产业园区顺龙路38-9号9层1号</t>
  </si>
  <si>
    <t>大连高新区骁骏教育咨询工作室</t>
  </si>
  <si>
    <t>辽宁省大连市高新园区顺港路10-10号</t>
  </si>
  <si>
    <t>大连高新区东哥汽车服务中心</t>
  </si>
  <si>
    <t>顺港路12-7</t>
  </si>
  <si>
    <t>大连市向日葵房地产经纪有限公司（安鑫）</t>
  </si>
  <si>
    <t>辽宁省大连高新技术产业园区顺港路10号一层</t>
  </si>
  <si>
    <t>大连旅顺永嘉烟花专营有限公司长兴龙塘分店</t>
  </si>
  <si>
    <t>大连高新技术产业园区顺港路16-3号</t>
  </si>
  <si>
    <t>高新区博众汽车服务中心</t>
  </si>
  <si>
    <t>辽宁省大连高新园区顺港路16-6号</t>
  </si>
  <si>
    <t>中国福利彩票、体育彩票</t>
  </si>
  <si>
    <t>辽宁省大连高新园区顺港路16-7号</t>
  </si>
  <si>
    <t>大连盛亿房屋代理有限公司（德佑）</t>
  </si>
  <si>
    <t>辽宁省大连高新技术产业园区顺港路16-7号</t>
  </si>
  <si>
    <t>中国邮政储蓄银行股份有限公司大连旅顺口区大龙塘营业所</t>
  </si>
  <si>
    <t>辽宁省大连高新技术产业园区顺港路16-8号</t>
  </si>
  <si>
    <t>申通快递有限公司大连分公司龙王塘服务点</t>
  </si>
  <si>
    <t>辽宁省大连高新园区龙王塘街道龙王塘村顺龙路63-102号</t>
  </si>
  <si>
    <t>大连高新区艳雨发艺美发室</t>
  </si>
  <si>
    <t>辽宁省大连高新技术产业园区龙王塘街道龙王塘村顺龙路69-102室</t>
  </si>
  <si>
    <t>高新区阿狼专业美容美体店</t>
  </si>
  <si>
    <t>辽宁省大连市旅顺口区顺龙路198号</t>
  </si>
  <si>
    <t>高新区海云金健康美容店</t>
  </si>
  <si>
    <t>辽宁省大连高新园区龙王塘街道龙王塘村顺龙路55-102号</t>
  </si>
  <si>
    <t>大连高新区慕铭康健商行</t>
  </si>
  <si>
    <t>辽宁省大连高新区龙王塘街道龙王塘村顺龙路210号-104室</t>
  </si>
  <si>
    <t>多多驿站</t>
  </si>
  <si>
    <t>辽宁省大连市旅顺口区龙塘镇大龙塘明阳饭店旁</t>
  </si>
  <si>
    <t>高新区玖一叁健康理疗馆</t>
  </si>
  <si>
    <t>辽宁省大连高新园区龙王塘街道龙王塘村顺龙路208-7-103</t>
  </si>
  <si>
    <t>大连高新区冬梅美发店</t>
  </si>
  <si>
    <t>辽宁百和堂大药房连锁有限公司大连阡陌店</t>
  </si>
  <si>
    <t>高新区童小生校外托管中心</t>
  </si>
  <si>
    <t>辽宁省大连高新园区龙王塘街道龙王塘村顺龙路208-11-102室</t>
  </si>
  <si>
    <t>高新区爪爪兽宠物经营店</t>
  </si>
  <si>
    <t>辽宁省大连高新技术产业园区龙王塘街道龙王塘村顺龙路208-11-101号</t>
  </si>
  <si>
    <t>高新区顺龙中草集化妆品经营门市部</t>
  </si>
  <si>
    <t>辽宁省大连高新区龙王塘街道龙王塘村市场</t>
  </si>
  <si>
    <t>大连高新区曲中周祛斑祛痘店</t>
  </si>
  <si>
    <t>辽宁省大连市旅顺口区龙王塘街道大龙塘村义全超市旁第七处房屋</t>
  </si>
  <si>
    <t>大连高新区鑫悦静莲化妆品商店</t>
  </si>
  <si>
    <t>辽宁省大连高新区龙王塘街道顺龙路老市场8号小房</t>
  </si>
  <si>
    <t>大连市高新园区源鑫发型室</t>
  </si>
  <si>
    <t>辽宁省大连市高新技术产业园区龙王塘街道大龙塘村</t>
  </si>
  <si>
    <t>大连智多星船舶管理服务有限公司</t>
  </si>
  <si>
    <t>辽宁省大连高新技术产业园区顺港路118-23号</t>
  </si>
  <si>
    <t>大连银行股份有限公司龙王塘支行</t>
  </si>
  <si>
    <t>高新区顺龙路53号</t>
  </si>
  <si>
    <t>大连高新区小哈博教育咨询有限公司</t>
  </si>
  <si>
    <t>大连高新区龙王塘街道</t>
  </si>
  <si>
    <t>高新区宫氏筋骨调理按摩店</t>
  </si>
  <si>
    <t>辽宁省大连市旅顺口区顺龙路33-3号1楼</t>
  </si>
  <si>
    <t>大连高新区亮光通讯器材经销部</t>
  </si>
  <si>
    <t>辽宁省大连高新区龙王塘街道龙王塘村顺龙路25-101室</t>
  </si>
  <si>
    <t>高新区至简五行养生店</t>
  </si>
  <si>
    <t>辽宁省大连高新区龙王塘街道顺龙路滨海家园25号-101室</t>
  </si>
  <si>
    <t>高新区顺龙路宏雨中科肤研皮肤管理中心</t>
  </si>
  <si>
    <t>辽宁省大连高新区龙王塘顺龙路滨海家园小区25-2号</t>
  </si>
  <si>
    <t>大连高新区董氏保健按摩院</t>
  </si>
  <si>
    <t>辽宁省大连市旅顺口区龙王塘街道顺龙路68-3号一层</t>
  </si>
  <si>
    <t>大连高新区瀚王皮具护理洗衣店</t>
  </si>
  <si>
    <t>辽宁省大连市旅顺口区顺龙路17-5号</t>
  </si>
  <si>
    <t>千娇美甲美睫</t>
  </si>
  <si>
    <t>大连市高新区龙王塘街道顺龙路17-7号</t>
  </si>
  <si>
    <t>高新区福宠优米宠物用品销售店</t>
  </si>
  <si>
    <t>大连市旅顺口区顺龙路17－9</t>
  </si>
  <si>
    <t>大连市高新园区金三角影楼</t>
  </si>
  <si>
    <t>辽宁省大连市高新园区顺龙路17——10</t>
  </si>
  <si>
    <t>大连高新园区青果美容美发室</t>
  </si>
  <si>
    <t>龙王塘顺龙路13-1</t>
  </si>
  <si>
    <t>大连高新园区湘宜服装店</t>
  </si>
  <si>
    <t>辽宁省大连市高新园区顺龙路13-2</t>
  </si>
  <si>
    <t>大连乔恩教育咨询有限公司</t>
  </si>
  <si>
    <t>顺龙路13-3</t>
  </si>
  <si>
    <t>高新区骞雅养生吧</t>
  </si>
  <si>
    <t>辽宁省大连市旅顺口区龙王塘街道顺龙路15-5号1层</t>
  </si>
  <si>
    <t>大连高新区卡曼形象设计工作室</t>
  </si>
  <si>
    <t>辽宁省大连市高新园区顺龙路52-4</t>
  </si>
  <si>
    <t>大连市画艺轩教育咨询有限公司</t>
  </si>
  <si>
    <t>顺龙路76—1号</t>
  </si>
  <si>
    <t>大连高新园区发之煊主流美发室</t>
  </si>
  <si>
    <t>辽宁省大连高新技术产业园区龙王塘街道顺龙路62-4号一层</t>
  </si>
  <si>
    <t>中国电信股份有限公司大连龙王塘营业厅</t>
  </si>
  <si>
    <t>辽宁省大连高新技术产业园区龙王塘街道顺龙路68-4号1层</t>
  </si>
  <si>
    <t>大连高新区博文美容养生馆</t>
  </si>
  <si>
    <t>辽宁省大连高新园区顺港路8号1层1号</t>
  </si>
  <si>
    <t>友一家菜鸟驿站</t>
  </si>
  <si>
    <t>高新区丰顺园68-1</t>
  </si>
  <si>
    <t>女子瑜伽训练馆</t>
  </si>
  <si>
    <t>惠居房地产车位中心</t>
  </si>
  <si>
    <t>高新区丰顺园24-103</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</si>
</sst>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 ?/?"/>
    <numFmt numFmtId="177" formatCode="0_ "/>
    <numFmt numFmtId="178" formatCode="0_);[Red]\(0\)"/>
    <numFmt numFmtId="179" formatCode="0.00_);[Red]\(0.00\)"/>
  </numFmts>
  <fonts count="33">
    <font>
      <sz val="11"/>
      <color theme="1"/>
      <name val="宋体"/>
      <charset val="134"/>
      <scheme val="minor"/>
    </font>
    <font>
      <sz val="10"/>
      <name val="宋体"/>
      <charset val="134"/>
      <scheme val="minor"/>
    </font>
    <font>
      <sz val="10"/>
      <color theme="1"/>
      <name val="宋体"/>
      <charset val="134"/>
      <scheme val="minor"/>
    </font>
    <font>
      <b/>
      <sz val="18"/>
      <name val="宋体"/>
      <charset val="134"/>
      <scheme val="minor"/>
    </font>
    <font>
      <b/>
      <sz val="10"/>
      <name val="国标黑体"/>
      <charset val="134"/>
    </font>
    <font>
      <b/>
      <sz val="10"/>
      <color rgb="FF000000"/>
      <name val="国标黑体"/>
      <charset val="134"/>
    </font>
    <font>
      <sz val="10"/>
      <name val="宋体"/>
      <charset val="0"/>
      <scheme val="minor"/>
    </font>
    <font>
      <sz val="10"/>
      <color rgb="FF000000"/>
      <name val="宋体"/>
      <charset val="134"/>
      <scheme val="minor"/>
    </font>
    <font>
      <sz val="10"/>
      <color indexed="8"/>
      <name val="宋体"/>
      <charset val="134"/>
      <scheme val="minor"/>
    </font>
    <font>
      <sz val="10"/>
      <color rgb="FF000000"/>
      <name val="宋体"/>
      <charset val="0"/>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1"/>
      <color indexed="8"/>
      <name val="宋体"/>
      <charset val="134"/>
    </font>
    <font>
      <sz val="11"/>
      <color indexed="8"/>
      <name val="Tahoma"/>
      <charset val="134"/>
    </font>
    <font>
      <sz val="11"/>
      <color indexed="8"/>
      <name val="宋体"/>
      <charset val="134"/>
      <scheme val="minor"/>
    </font>
  </fonts>
  <fills count="35">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8">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000000"/>
      </left>
      <right style="thin">
        <color auto="1"/>
      </right>
      <top/>
      <bottom style="thin">
        <color auto="1"/>
      </bottom>
      <diagonal/>
    </border>
    <border>
      <left/>
      <right style="thin">
        <color auto="1"/>
      </right>
      <top/>
      <bottom style="thin">
        <color auto="1"/>
      </bottom>
      <diagonal/>
    </border>
    <border>
      <left style="thin">
        <color auto="1"/>
      </left>
      <right style="thin">
        <color auto="1"/>
      </right>
      <top style="thin">
        <color rgb="FF000000"/>
      </top>
      <bottom style="thin">
        <color auto="1"/>
      </bottom>
      <diagonal/>
    </border>
    <border>
      <left style="thin">
        <color rgb="FF000000"/>
      </left>
      <right style="thin">
        <color auto="1"/>
      </right>
      <top style="thin">
        <color rgb="FF000000"/>
      </top>
      <bottom style="thin">
        <color auto="1"/>
      </bottom>
      <diagonal/>
    </border>
    <border>
      <left/>
      <right style="thin">
        <color auto="1"/>
      </right>
      <top style="thin">
        <color rgb="FF000000"/>
      </top>
      <bottom style="thin">
        <color auto="1"/>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auto="1"/>
      </right>
      <top style="thin">
        <color auto="1"/>
      </top>
      <bottom style="thin">
        <color auto="1"/>
      </bottom>
      <diagonal/>
    </border>
    <border>
      <left style="thin">
        <color rgb="FF000000"/>
      </left>
      <right/>
      <top style="thin">
        <color rgb="FF000000"/>
      </top>
      <bottom style="thin">
        <color rgb="FF000000"/>
      </bottom>
      <diagonal/>
    </border>
    <border>
      <left style="thin">
        <color auto="1"/>
      </left>
      <right style="thin">
        <color rgb="FF000000"/>
      </right>
      <top style="thin">
        <color rgb="FF000000"/>
      </top>
      <bottom style="thin">
        <color auto="1"/>
      </bottom>
      <diagonal/>
    </border>
    <border>
      <left style="thin">
        <color auto="1"/>
      </left>
      <right style="thin">
        <color rgb="FF000000"/>
      </right>
      <top style="thin">
        <color auto="1"/>
      </top>
      <bottom style="thin">
        <color auto="1"/>
      </bottom>
      <diagonal/>
    </border>
    <border>
      <left style="thin">
        <color rgb="FF000000"/>
      </left>
      <right/>
      <top style="thin">
        <color rgb="FF000000"/>
      </top>
      <bottom style="thin">
        <color auto="1"/>
      </bottom>
      <diagonal/>
    </border>
    <border>
      <left style="thin">
        <color auto="1"/>
      </left>
      <right/>
      <top style="thin">
        <color auto="1"/>
      </top>
      <bottom style="thin">
        <color auto="1"/>
      </bottom>
      <diagonal/>
    </border>
    <border>
      <left style="thin">
        <color auto="1"/>
      </left>
      <right/>
      <top style="thin">
        <color auto="1"/>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auto="1"/>
      </left>
      <right style="thin">
        <color auto="1"/>
      </right>
      <top style="thin">
        <color auto="1"/>
      </top>
      <bottom style="thin">
        <color rgb="FF000000"/>
      </bottom>
      <diagonal/>
    </border>
    <border>
      <left style="thin">
        <color auto="1"/>
      </left>
      <right style="thin">
        <color rgb="FF000000"/>
      </right>
      <top style="thin">
        <color rgb="FF000000"/>
      </top>
      <bottom style="thin">
        <color rgb="FF000000"/>
      </bottom>
      <diagonal/>
    </border>
    <border>
      <left/>
      <right style="thin">
        <color rgb="FF000000"/>
      </right>
      <top style="thin">
        <color rgb="FF000000"/>
      </top>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auto="1"/>
      </left>
      <right style="thin">
        <color auto="1"/>
      </right>
      <top style="thin">
        <color auto="1"/>
      </top>
      <bottom/>
      <diagonal/>
    </border>
    <border>
      <left style="thin">
        <color rgb="FF000000"/>
      </left>
      <right style="thin">
        <color rgb="FF000000"/>
      </right>
      <top/>
      <bottom/>
      <diagonal/>
    </border>
    <border>
      <left/>
      <right style="thin">
        <color rgb="FF000000"/>
      </right>
      <top/>
      <bottom/>
      <diagonal/>
    </border>
    <border>
      <left/>
      <right style="thin">
        <color rgb="FF000000"/>
      </right>
      <top style="thin">
        <color auto="1"/>
      </top>
      <bottom style="thin">
        <color auto="1"/>
      </bottom>
      <diagonal/>
    </border>
    <border diagonalDown="1">
      <left style="thin">
        <color auto="1"/>
      </left>
      <right style="thin">
        <color auto="1"/>
      </right>
      <top style="thin">
        <color auto="1"/>
      </top>
      <bottom style="thin">
        <color auto="1"/>
      </bottom>
      <diagonal style="thin">
        <color rgb="FFFFFFFF"/>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4" borderId="30"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31" applyNumberFormat="0" applyFill="0" applyAlignment="0" applyProtection="0">
      <alignment vertical="center"/>
    </xf>
    <xf numFmtId="0" fontId="16" fillId="0" borderId="31" applyNumberFormat="0" applyFill="0" applyAlignment="0" applyProtection="0">
      <alignment vertical="center"/>
    </xf>
    <xf numFmtId="0" fontId="17" fillId="0" borderId="32" applyNumberFormat="0" applyFill="0" applyAlignment="0" applyProtection="0">
      <alignment vertical="center"/>
    </xf>
    <xf numFmtId="0" fontId="17" fillId="0" borderId="0" applyNumberFormat="0" applyFill="0" applyBorder="0" applyAlignment="0" applyProtection="0">
      <alignment vertical="center"/>
    </xf>
    <xf numFmtId="0" fontId="18" fillId="5" borderId="33" applyNumberFormat="0" applyAlignment="0" applyProtection="0">
      <alignment vertical="center"/>
    </xf>
    <xf numFmtId="0" fontId="19" fillId="6" borderId="34" applyNumberFormat="0" applyAlignment="0" applyProtection="0">
      <alignment vertical="center"/>
    </xf>
    <xf numFmtId="0" fontId="20" fillId="6" borderId="33" applyNumberFormat="0" applyAlignment="0" applyProtection="0">
      <alignment vertical="center"/>
    </xf>
    <xf numFmtId="0" fontId="21" fillId="7" borderId="35" applyNumberFormat="0" applyAlignment="0" applyProtection="0">
      <alignment vertical="center"/>
    </xf>
    <xf numFmtId="0" fontId="22" fillId="0" borderId="36" applyNumberFormat="0" applyFill="0" applyAlignment="0" applyProtection="0">
      <alignment vertical="center"/>
    </xf>
    <xf numFmtId="0" fontId="23" fillId="0" borderId="37" applyNumberFormat="0" applyFill="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8" fillId="32" borderId="0" applyNumberFormat="0" applyBorder="0" applyAlignment="0" applyProtection="0">
      <alignment vertical="center"/>
    </xf>
    <xf numFmtId="0" fontId="28" fillId="33" borderId="0" applyNumberFormat="0" applyBorder="0" applyAlignment="0" applyProtection="0">
      <alignment vertical="center"/>
    </xf>
    <xf numFmtId="0" fontId="27" fillId="34" borderId="0" applyNumberFormat="0" applyBorder="0" applyAlignment="0" applyProtection="0">
      <alignment vertical="center"/>
    </xf>
    <xf numFmtId="0" fontId="0" fillId="0" borderId="0"/>
    <xf numFmtId="0" fontId="29" fillId="0" borderId="0"/>
    <xf numFmtId="0" fontId="29" fillId="0" borderId="0">
      <alignment vertical="center"/>
    </xf>
    <xf numFmtId="0" fontId="30" fillId="0" borderId="0">
      <alignment vertical="center"/>
    </xf>
    <xf numFmtId="0" fontId="31" fillId="0" borderId="0"/>
    <xf numFmtId="0" fontId="32" fillId="0" borderId="0">
      <alignment vertical="center"/>
    </xf>
  </cellStyleXfs>
  <cellXfs count="129">
    <xf numFmtId="0" fontId="0" fillId="0" borderId="0" xfId="0">
      <alignment vertical="center"/>
    </xf>
    <xf numFmtId="0" fontId="1" fillId="0" borderId="0" xfId="0" applyFont="1" applyFill="1" applyAlignment="1">
      <alignment horizontal="center" vertical="center" wrapText="1"/>
    </xf>
    <xf numFmtId="0" fontId="1" fillId="0" borderId="0" xfId="0" applyFont="1" applyFill="1" applyAlignment="1">
      <alignment horizontal="left" vertical="center" wrapText="1"/>
    </xf>
    <xf numFmtId="0" fontId="2" fillId="0" borderId="0" xfId="0" applyFont="1" applyFill="1" applyAlignment="1">
      <alignment horizontal="center" vertical="center" wrapText="1"/>
    </xf>
    <xf numFmtId="0" fontId="1" fillId="0" borderId="0" xfId="0" applyNumberFormat="1" applyFont="1" applyFill="1" applyAlignment="1">
      <alignment horizontal="center" vertical="center" wrapText="1"/>
    </xf>
    <xf numFmtId="0" fontId="3" fillId="0" borderId="0"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1" fillId="0" borderId="8" xfId="0" applyNumberFormat="1" applyFont="1" applyFill="1" applyBorder="1" applyAlignment="1">
      <alignment horizontal="center" vertical="center" wrapText="1"/>
    </xf>
    <xf numFmtId="0" fontId="1" fillId="0" borderId="9" xfId="0" applyFont="1" applyFill="1" applyBorder="1" applyAlignment="1">
      <alignment horizontal="center" vertical="center" wrapText="1"/>
    </xf>
    <xf numFmtId="0" fontId="1" fillId="0" borderId="8" xfId="0" applyFont="1" applyFill="1" applyBorder="1" applyAlignment="1">
      <alignment horizontal="center" vertical="center" wrapText="1"/>
    </xf>
    <xf numFmtId="0" fontId="1" fillId="0" borderId="1" xfId="0" applyNumberFormat="1" applyFont="1" applyFill="1" applyBorder="1" applyAlignment="1">
      <alignment horizontal="center" vertical="center" wrapText="1"/>
    </xf>
    <xf numFmtId="0" fontId="1" fillId="0" borderId="10" xfId="0" applyFont="1" applyFill="1" applyBorder="1" applyAlignment="1">
      <alignment horizontal="center" vertical="center" wrapText="1"/>
    </xf>
    <xf numFmtId="0" fontId="1" fillId="0" borderId="8" xfId="0" applyFont="1" applyFill="1" applyBorder="1" applyAlignment="1">
      <alignment horizontal="center" vertical="center" wrapText="1" shrinkToFit="1"/>
    </xf>
    <xf numFmtId="0" fontId="1" fillId="0" borderId="9" xfId="0" applyFont="1" applyFill="1" applyBorder="1" applyAlignment="1">
      <alignment horizontal="center" vertical="center" wrapText="1" shrinkToFit="1"/>
    </xf>
    <xf numFmtId="0" fontId="1" fillId="0" borderId="11" xfId="0" applyFont="1" applyFill="1" applyBorder="1" applyAlignment="1">
      <alignment horizontal="center" vertical="center" wrapText="1" shrinkToFit="1"/>
    </xf>
    <xf numFmtId="0" fontId="1" fillId="0" borderId="12" xfId="0" applyFont="1" applyFill="1" applyBorder="1" applyAlignment="1">
      <alignment horizontal="center" vertical="center" wrapText="1" shrinkToFit="1"/>
    </xf>
    <xf numFmtId="0" fontId="1" fillId="0" borderId="13" xfId="0" applyFont="1" applyFill="1" applyBorder="1" applyAlignment="1">
      <alignment horizontal="center" vertical="center" wrapText="1" shrinkToFit="1"/>
    </xf>
    <xf numFmtId="0" fontId="1" fillId="0" borderId="14" xfId="0" applyFont="1" applyFill="1" applyBorder="1" applyAlignment="1">
      <alignment horizontal="center" vertical="center" wrapText="1"/>
    </xf>
    <xf numFmtId="0" fontId="1" fillId="0" borderId="13" xfId="0" applyFont="1" applyFill="1" applyBorder="1" applyAlignment="1">
      <alignment horizontal="center" vertical="top" wrapText="1" shrinkToFit="1"/>
    </xf>
    <xf numFmtId="0" fontId="1" fillId="0" borderId="15" xfId="0" applyNumberFormat="1" applyFont="1" applyFill="1" applyBorder="1" applyAlignment="1">
      <alignment horizontal="center" vertical="center" wrapText="1"/>
    </xf>
    <xf numFmtId="0" fontId="1" fillId="0" borderId="11" xfId="0" applyFont="1" applyFill="1" applyBorder="1" applyAlignment="1">
      <alignment horizontal="center" vertical="center" wrapText="1"/>
    </xf>
    <xf numFmtId="49" fontId="1" fillId="0" borderId="13" xfId="0" applyNumberFormat="1" applyFont="1" applyFill="1" applyBorder="1" applyAlignment="1">
      <alignment horizontal="center" vertical="center" wrapText="1"/>
    </xf>
    <xf numFmtId="0" fontId="1" fillId="0" borderId="13" xfId="0" applyFont="1" applyFill="1" applyBorder="1" applyAlignment="1">
      <alignment horizontal="center" vertical="center" wrapText="1"/>
    </xf>
    <xf numFmtId="0" fontId="1" fillId="0" borderId="11" xfId="0" applyNumberFormat="1" applyFont="1" applyFill="1" applyBorder="1" applyAlignment="1">
      <alignment horizontal="center" vertical="center" wrapText="1"/>
    </xf>
    <xf numFmtId="0" fontId="1" fillId="0" borderId="13" xfId="0" applyFont="1" applyFill="1" applyBorder="1" applyAlignment="1">
      <alignment horizontal="center" wrapText="1"/>
    </xf>
    <xf numFmtId="49" fontId="1" fillId="0" borderId="8" xfId="0" applyNumberFormat="1" applyFont="1" applyFill="1" applyBorder="1" applyAlignment="1">
      <alignment horizontal="center" vertical="center" wrapText="1"/>
    </xf>
    <xf numFmtId="0" fontId="1" fillId="0" borderId="8" xfId="0" applyFont="1" applyFill="1" applyBorder="1" applyAlignment="1">
      <alignment horizontal="center" wrapText="1"/>
    </xf>
    <xf numFmtId="0" fontId="1" fillId="2" borderId="11" xfId="0" applyFont="1" applyFill="1" applyBorder="1" applyAlignment="1">
      <alignment horizontal="center" vertical="center" wrapText="1"/>
    </xf>
    <xf numFmtId="0" fontId="1" fillId="0" borderId="15" xfId="0" applyFont="1" applyFill="1" applyBorder="1" applyAlignment="1">
      <alignment horizontal="center" vertical="center" wrapText="1"/>
    </xf>
    <xf numFmtId="0" fontId="1" fillId="2" borderId="8" xfId="0" applyFont="1" applyFill="1" applyBorder="1" applyAlignment="1">
      <alignment horizontal="center" vertical="center" wrapText="1"/>
    </xf>
    <xf numFmtId="49" fontId="1" fillId="2" borderId="8" xfId="0" applyNumberFormat="1" applyFont="1" applyFill="1" applyBorder="1" applyAlignment="1">
      <alignment horizontal="center" vertical="center" wrapText="1"/>
    </xf>
    <xf numFmtId="49" fontId="1" fillId="0" borderId="11" xfId="0" applyNumberFormat="1" applyFont="1" applyFill="1" applyBorder="1" applyAlignment="1">
      <alignment horizontal="center" vertical="center" wrapText="1"/>
    </xf>
    <xf numFmtId="49" fontId="1" fillId="0" borderId="15" xfId="0" applyNumberFormat="1" applyFont="1" applyFill="1" applyBorder="1" applyAlignment="1">
      <alignment horizontal="center" vertical="center" wrapText="1"/>
    </xf>
    <xf numFmtId="49" fontId="1" fillId="0" borderId="16" xfId="0" applyNumberFormat="1" applyFont="1" applyFill="1" applyBorder="1" applyAlignment="1">
      <alignment horizontal="center" vertical="center" wrapText="1"/>
    </xf>
    <xf numFmtId="0" fontId="6" fillId="0" borderId="17" xfId="0" applyFont="1" applyFill="1" applyBorder="1" applyAlignment="1">
      <alignment horizontal="center" vertical="center" wrapText="1"/>
    </xf>
    <xf numFmtId="0" fontId="1" fillId="0" borderId="18" xfId="0" applyFont="1" applyFill="1" applyBorder="1" applyAlignment="1">
      <alignment horizontal="center" vertical="center" wrapText="1"/>
    </xf>
    <xf numFmtId="0" fontId="1" fillId="0" borderId="19" xfId="0"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1" fillId="0" borderId="17" xfId="0"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1" fillId="0" borderId="17" xfId="0" applyFont="1" applyFill="1" applyBorder="1" applyAlignment="1">
      <alignment horizontal="center" vertical="center" wrapText="1" shrinkToFit="1"/>
    </xf>
    <xf numFmtId="49" fontId="1" fillId="0" borderId="17" xfId="0" applyNumberFormat="1" applyFont="1" applyFill="1" applyBorder="1" applyAlignment="1">
      <alignment horizontal="center" vertical="center" wrapText="1"/>
    </xf>
    <xf numFmtId="176" fontId="1" fillId="0" borderId="17" xfId="0" applyNumberFormat="1" applyFont="1" applyFill="1" applyBorder="1" applyAlignment="1">
      <alignment horizontal="center" vertical="center" wrapText="1"/>
    </xf>
    <xf numFmtId="0" fontId="1" fillId="2" borderId="1" xfId="0" applyFont="1" applyFill="1" applyBorder="1" applyAlignment="1">
      <alignment horizontal="center" vertical="center" wrapText="1" shrinkToFit="1"/>
    </xf>
    <xf numFmtId="0" fontId="1" fillId="2" borderId="1" xfId="0" applyFont="1" applyFill="1" applyBorder="1" applyAlignment="1">
      <alignment horizontal="center" vertical="center" wrapText="1"/>
    </xf>
    <xf numFmtId="0" fontId="1" fillId="0" borderId="1" xfId="0" applyFont="1" applyFill="1" applyBorder="1" applyAlignment="1">
      <alignment horizontal="center" vertical="center" wrapText="1" shrinkToFit="1"/>
    </xf>
    <xf numFmtId="176" fontId="1" fillId="0" borderId="1" xfId="0" applyNumberFormat="1" applyFont="1" applyFill="1" applyBorder="1" applyAlignment="1">
      <alignment horizontal="center" vertical="center" wrapText="1"/>
    </xf>
    <xf numFmtId="0" fontId="1" fillId="0" borderId="20" xfId="0" applyFont="1" applyFill="1" applyBorder="1" applyAlignment="1">
      <alignment horizontal="center" vertical="center" wrapText="1"/>
    </xf>
    <xf numFmtId="0" fontId="1" fillId="0" borderId="21" xfId="0" applyFont="1" applyFill="1" applyBorder="1" applyAlignment="1">
      <alignment horizontal="center" vertical="center" wrapText="1"/>
    </xf>
    <xf numFmtId="0" fontId="1" fillId="0" borderId="18" xfId="0" applyNumberFormat="1" applyFont="1" applyFill="1" applyBorder="1" applyAlignment="1">
      <alignment horizontal="center" vertical="center" wrapText="1"/>
    </xf>
    <xf numFmtId="49" fontId="1" fillId="0" borderId="10" xfId="0" applyNumberFormat="1" applyFont="1" applyFill="1" applyBorder="1" applyAlignment="1">
      <alignment horizontal="center" vertical="center" wrapText="1"/>
    </xf>
    <xf numFmtId="49" fontId="6" fillId="0" borderId="10" xfId="49" applyNumberFormat="1" applyFont="1" applyFill="1" applyBorder="1" applyAlignment="1">
      <alignment horizontal="center" vertical="center" wrapText="1"/>
    </xf>
    <xf numFmtId="0" fontId="6" fillId="0" borderId="10" xfId="0" applyFont="1" applyFill="1" applyBorder="1" applyAlignment="1">
      <alignment horizontal="center" vertical="center" wrapText="1"/>
    </xf>
    <xf numFmtId="0" fontId="6" fillId="2" borderId="1" xfId="0" applyFont="1" applyFill="1" applyBorder="1" applyAlignment="1">
      <alignment horizontal="center" vertical="center" wrapText="1"/>
    </xf>
    <xf numFmtId="49" fontId="6" fillId="0" borderId="10" xfId="0" applyNumberFormat="1" applyFont="1" applyFill="1" applyBorder="1" applyAlignment="1">
      <alignment horizontal="center" vertical="center" wrapText="1"/>
    </xf>
    <xf numFmtId="177" fontId="1" fillId="0" borderId="9" xfId="0" applyNumberFormat="1" applyFont="1" applyFill="1" applyBorder="1" applyAlignment="1">
      <alignment horizontal="center" vertical="center" wrapText="1"/>
    </xf>
    <xf numFmtId="49" fontId="6" fillId="0" borderId="1" xfId="49" applyNumberFormat="1" applyFont="1" applyFill="1" applyBorder="1" applyAlignment="1">
      <alignment horizontal="center" vertical="center" wrapText="1"/>
    </xf>
    <xf numFmtId="176" fontId="1" fillId="0" borderId="8" xfId="0" applyNumberFormat="1" applyFont="1" applyFill="1" applyBorder="1" applyAlignment="1">
      <alignment horizontal="center" vertical="center" wrapText="1"/>
    </xf>
    <xf numFmtId="178" fontId="1" fillId="0" borderId="11" xfId="0" applyNumberFormat="1" applyFont="1" applyFill="1" applyBorder="1" applyAlignment="1">
      <alignment horizontal="center" vertical="center" wrapText="1"/>
    </xf>
    <xf numFmtId="177" fontId="1" fillId="0" borderId="8" xfId="0" applyNumberFormat="1" applyFont="1" applyFill="1" applyBorder="1" applyAlignment="1">
      <alignment horizontal="center" vertical="center" wrapText="1"/>
    </xf>
    <xf numFmtId="49" fontId="1" fillId="0" borderId="9" xfId="0" applyNumberFormat="1" applyFont="1" applyFill="1" applyBorder="1" applyAlignment="1">
      <alignment horizontal="center" vertical="center" wrapText="1"/>
    </xf>
    <xf numFmtId="177" fontId="1" fillId="0" borderId="11" xfId="0" applyNumberFormat="1" applyFont="1" applyFill="1" applyBorder="1" applyAlignment="1">
      <alignment horizontal="center" vertical="center" wrapText="1"/>
    </xf>
    <xf numFmtId="0" fontId="1" fillId="0" borderId="22" xfId="0" applyFont="1" applyFill="1" applyBorder="1" applyAlignment="1">
      <alignment horizontal="center" vertical="center" wrapText="1"/>
    </xf>
    <xf numFmtId="176" fontId="1" fillId="0" borderId="10" xfId="0" applyNumberFormat="1" applyFont="1" applyFill="1" applyBorder="1" applyAlignment="1">
      <alignment horizontal="center" vertical="center" wrapText="1"/>
    </xf>
    <xf numFmtId="0" fontId="7" fillId="0" borderId="8" xfId="0" applyFont="1" applyFill="1" applyBorder="1" applyAlignment="1">
      <alignment horizontal="center" vertical="center" wrapText="1"/>
    </xf>
    <xf numFmtId="0" fontId="7" fillId="0" borderId="9" xfId="0" applyFont="1" applyFill="1" applyBorder="1" applyAlignment="1">
      <alignment horizontal="center" vertical="center" wrapText="1"/>
    </xf>
    <xf numFmtId="0" fontId="7" fillId="0" borderId="18" xfId="0" applyFont="1" applyFill="1" applyBorder="1" applyAlignment="1">
      <alignment horizontal="center" vertical="center" wrapText="1"/>
    </xf>
    <xf numFmtId="0" fontId="7" fillId="0" borderId="22" xfId="0" applyFont="1" applyFill="1" applyBorder="1" applyAlignment="1">
      <alignment horizontal="center" vertical="center" wrapText="1"/>
    </xf>
    <xf numFmtId="0" fontId="7" fillId="0" borderId="13" xfId="0" applyFont="1" applyFill="1" applyBorder="1" applyAlignment="1">
      <alignment horizontal="center" vertical="center" wrapText="1"/>
    </xf>
    <xf numFmtId="0" fontId="7" fillId="0" borderId="23" xfId="0" applyFont="1" applyFill="1" applyBorder="1" applyAlignment="1">
      <alignment horizontal="center" vertical="center" wrapText="1"/>
    </xf>
    <xf numFmtId="0" fontId="7" fillId="0" borderId="24" xfId="0" applyFont="1" applyFill="1" applyBorder="1" applyAlignment="1">
      <alignment horizontal="center" vertical="center" wrapText="1"/>
    </xf>
    <xf numFmtId="0" fontId="1" fillId="0" borderId="25" xfId="0" applyFont="1" applyFill="1" applyBorder="1" applyAlignment="1">
      <alignment horizontal="center" vertical="center" wrapText="1"/>
    </xf>
    <xf numFmtId="0" fontId="7" fillId="0" borderId="26" xfId="0" applyFont="1" applyFill="1" applyBorder="1" applyAlignment="1">
      <alignment horizontal="center" vertical="center" wrapText="1"/>
    </xf>
    <xf numFmtId="0" fontId="7" fillId="0" borderId="27"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28" xfId="0" applyFont="1" applyFill="1" applyBorder="1" applyAlignment="1">
      <alignment horizontal="center" vertical="center" wrapText="1"/>
    </xf>
    <xf numFmtId="0" fontId="1" fillId="0" borderId="10" xfId="0" applyNumberFormat="1" applyFont="1" applyFill="1" applyBorder="1" applyAlignment="1">
      <alignment horizontal="center" vertical="center" wrapText="1"/>
    </xf>
    <xf numFmtId="0" fontId="7" fillId="2" borderId="10" xfId="0" applyFont="1" applyFill="1" applyBorder="1" applyAlignment="1">
      <alignment horizontal="center" vertical="center" wrapText="1"/>
    </xf>
    <xf numFmtId="0" fontId="7" fillId="0" borderId="10"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7" fillId="2" borderId="1" xfId="0" applyFont="1" applyFill="1" applyBorder="1" applyAlignment="1">
      <alignment horizontal="center" wrapText="1"/>
    </xf>
    <xf numFmtId="0" fontId="7" fillId="2" borderId="1" xfId="0" applyFont="1" applyFill="1" applyBorder="1" applyAlignment="1">
      <alignment horizontal="center" vertical="center" wrapText="1"/>
    </xf>
    <xf numFmtId="179" fontId="7" fillId="0" borderId="1" xfId="0" applyNumberFormat="1" applyFont="1" applyFill="1" applyBorder="1" applyAlignment="1">
      <alignment horizontal="center" vertical="center" wrapText="1"/>
    </xf>
    <xf numFmtId="3" fontId="7" fillId="0" borderId="1" xfId="0" applyNumberFormat="1"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xf>
    <xf numFmtId="0" fontId="1" fillId="3" borderId="1"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7" fillId="0" borderId="10" xfId="0" applyFont="1" applyFill="1" applyBorder="1" applyAlignment="1">
      <alignment horizontal="center" vertical="center"/>
    </xf>
    <xf numFmtId="0" fontId="1" fillId="3" borderId="1" xfId="50" applyFont="1" applyFill="1" applyBorder="1" applyAlignment="1">
      <alignment horizontal="center" vertical="center" wrapText="1"/>
    </xf>
    <xf numFmtId="0" fontId="1" fillId="0" borderId="1" xfId="0" applyNumberFormat="1" applyFont="1" applyFill="1" applyBorder="1" applyAlignment="1" applyProtection="1">
      <alignment horizontal="center" vertical="center"/>
    </xf>
    <xf numFmtId="0" fontId="7" fillId="3" borderId="1" xfId="51"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1" fillId="0" borderId="1" xfId="0" applyFont="1" applyFill="1" applyBorder="1" applyAlignment="1">
      <alignment horizontal="center" vertical="center"/>
    </xf>
    <xf numFmtId="0" fontId="2" fillId="3" borderId="1" xfId="0" applyNumberFormat="1" applyFont="1" applyFill="1" applyBorder="1" applyAlignment="1">
      <alignment horizontal="center" vertical="center" wrapText="1"/>
    </xf>
    <xf numFmtId="0" fontId="8" fillId="3" borderId="1" xfId="53" applyFont="1" applyFill="1" applyBorder="1" applyAlignment="1">
      <alignment horizontal="center" vertical="center" wrapText="1"/>
    </xf>
    <xf numFmtId="0" fontId="9" fillId="0" borderId="1" xfId="0" applyFont="1" applyFill="1" applyBorder="1" applyAlignment="1">
      <alignment horizontal="center" wrapText="1"/>
    </xf>
    <xf numFmtId="0" fontId="1" fillId="0" borderId="1" xfId="50" applyFont="1" applyFill="1" applyBorder="1" applyAlignment="1">
      <alignment horizontal="center" vertical="center" wrapText="1"/>
    </xf>
    <xf numFmtId="0" fontId="2" fillId="3" borderId="1" xfId="0" applyFont="1" applyFill="1" applyBorder="1" applyAlignment="1">
      <alignment horizontal="center" vertical="center"/>
    </xf>
    <xf numFmtId="0" fontId="8" fillId="3" borderId="1" xfId="53" applyNumberFormat="1" applyFont="1" applyFill="1" applyBorder="1" applyAlignment="1">
      <alignment horizontal="center" vertical="center" wrapText="1"/>
    </xf>
    <xf numFmtId="0" fontId="2" fillId="3" borderId="1" xfId="49" applyFont="1" applyFill="1" applyBorder="1" applyAlignment="1">
      <alignment horizontal="center" vertical="center" wrapText="1"/>
    </xf>
    <xf numFmtId="0" fontId="1" fillId="0" borderId="1" xfId="52" applyNumberFormat="1" applyFont="1" applyFill="1" applyBorder="1" applyAlignment="1">
      <alignment horizontal="center" vertical="center" wrapText="1"/>
    </xf>
    <xf numFmtId="0" fontId="1" fillId="3" borderId="1" xfId="0" applyNumberFormat="1" applyFont="1" applyFill="1" applyBorder="1" applyAlignment="1">
      <alignment horizontal="center" vertical="center" wrapText="1"/>
    </xf>
    <xf numFmtId="0" fontId="1" fillId="3" borderId="1" xfId="0" applyFont="1" applyFill="1" applyBorder="1" applyAlignment="1">
      <alignment horizontal="center" vertical="center"/>
    </xf>
    <xf numFmtId="0" fontId="6" fillId="3" borderId="1" xfId="0" applyNumberFormat="1" applyFont="1" applyFill="1" applyBorder="1" applyAlignment="1">
      <alignment horizontal="center" vertical="center" wrapText="1"/>
    </xf>
    <xf numFmtId="0" fontId="7" fillId="3" borderId="1" xfId="0" applyFont="1" applyFill="1" applyBorder="1" applyAlignment="1">
      <alignment horizontal="center" wrapText="1"/>
    </xf>
    <xf numFmtId="0" fontId="9" fillId="3" borderId="1" xfId="0" applyFont="1" applyFill="1" applyBorder="1" applyAlignment="1">
      <alignment horizontal="center" wrapText="1"/>
    </xf>
    <xf numFmtId="0" fontId="1" fillId="3" borderId="1" xfId="0" applyNumberFormat="1" applyFont="1" applyFill="1" applyBorder="1" applyAlignment="1">
      <alignment horizontal="center" vertical="center"/>
    </xf>
    <xf numFmtId="49" fontId="1" fillId="3" borderId="1" xfId="0" applyNumberFormat="1" applyFont="1" applyFill="1" applyBorder="1" applyAlignment="1">
      <alignment horizontal="center" vertical="center" wrapText="1"/>
    </xf>
    <xf numFmtId="0" fontId="1" fillId="3" borderId="1" xfId="52" applyNumberFormat="1" applyFont="1" applyFill="1" applyBorder="1" applyAlignment="1">
      <alignment horizontal="center" vertical="center" wrapText="1"/>
    </xf>
    <xf numFmtId="0" fontId="1" fillId="3" borderId="1" xfId="50" applyNumberFormat="1" applyFont="1" applyFill="1" applyBorder="1" applyAlignment="1">
      <alignment horizontal="center" vertical="center" wrapText="1"/>
    </xf>
    <xf numFmtId="0" fontId="1" fillId="0" borderId="1" xfId="0" applyNumberFormat="1" applyFont="1" applyFill="1" applyBorder="1" applyAlignment="1" applyProtection="1">
      <alignment horizontal="center" vertical="center" wrapText="1"/>
    </xf>
    <xf numFmtId="0" fontId="8" fillId="3" borderId="1" xfId="0" applyNumberFormat="1" applyFont="1" applyFill="1" applyBorder="1" applyAlignment="1">
      <alignment horizontal="center" vertical="center" wrapText="1"/>
    </xf>
    <xf numFmtId="0" fontId="7" fillId="0" borderId="1" xfId="54" applyFont="1" applyFill="1" applyBorder="1" applyAlignment="1">
      <alignment horizontal="center" vertical="center" wrapText="1"/>
    </xf>
    <xf numFmtId="0" fontId="8" fillId="3" borderId="1" xfId="0" applyFont="1" applyFill="1" applyBorder="1" applyAlignment="1">
      <alignment horizontal="center" vertical="center" wrapText="1"/>
    </xf>
    <xf numFmtId="0" fontId="1" fillId="0" borderId="1" xfId="51" applyFont="1" applyFill="1" applyBorder="1" applyAlignment="1">
      <alignment horizontal="center" vertical="center" wrapText="1"/>
    </xf>
    <xf numFmtId="0" fontId="1" fillId="3" borderId="29" xfId="0" applyFont="1" applyFill="1" applyBorder="1" applyAlignment="1">
      <alignment horizontal="center" vertical="center"/>
    </xf>
    <xf numFmtId="0" fontId="1" fillId="0" borderId="29" xfId="0" applyFont="1" applyFill="1" applyBorder="1" applyAlignment="1">
      <alignment horizontal="center" vertical="center"/>
    </xf>
    <xf numFmtId="0" fontId="1" fillId="3" borderId="29" xfId="50" applyFont="1" applyFill="1" applyBorder="1" applyAlignment="1">
      <alignment horizontal="center" vertical="center" wrapText="1"/>
    </xf>
  </cellXfs>
  <cellStyles count="5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5" xfId="49"/>
    <cellStyle name="常规 44 2" xfId="50"/>
    <cellStyle name="常规 2" xfId="51"/>
    <cellStyle name="常规_Sheet1" xfId="52"/>
    <cellStyle name="常规 77" xfId="53"/>
    <cellStyle name="常规 51" xfId="54"/>
  </cellStyles>
  <dxfs count="20">
    <dxf>
      <fill>
        <patternFill patternType="solid">
          <bgColor rgb="FFFFC000"/>
        </patternFill>
      </fill>
    </dxf>
    <dxf>
      <font>
        <color rgb="FF9C0006"/>
      </font>
      <fill>
        <patternFill patternType="solid">
          <bgColor rgb="FFFFC7CE"/>
        </patternFill>
      </fill>
    </dxf>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9"/>
      <tableStyleElement type="headerRow" dxfId="8"/>
      <tableStyleElement type="totalRow" dxfId="7"/>
      <tableStyleElement type="firstColumn" dxfId="6"/>
      <tableStyleElement type="lastColumn" dxfId="5"/>
      <tableStyleElement type="firstRowStripe" dxfId="4"/>
      <tableStyleElement type="firstColumnStripe" dxfId="3"/>
    </tableStyle>
    <tableStyle name="PivotStylePreset2_Accent1" table="0" count="10" xr9:uid="{267968C8-6FFD-4C36-ACC1-9EA1FD1885CA}">
      <tableStyleElement type="headerRow" dxfId="19"/>
      <tableStyleElement type="totalRow" dxfId="18"/>
      <tableStyleElement type="firstRowStripe" dxfId="17"/>
      <tableStyleElement type="firstColumnStripe" dxfId="16"/>
      <tableStyleElement type="firstSubtotalRow" dxfId="15"/>
      <tableStyleElement type="secondSubtotalRow" dxfId="14"/>
      <tableStyleElement type="firstRowSubheading" dxfId="13"/>
      <tableStyleElement type="secondRowSubheading" dxfId="12"/>
      <tableStyleElement type="pageFieldLabels" dxfId="11"/>
      <tableStyleElement type="pageFieldValues" dxfId="10"/>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376"/>
  <sheetViews>
    <sheetView tabSelected="1" zoomScale="85" zoomScaleNormal="85" workbookViewId="0">
      <selection activeCell="L14" sqref="L14"/>
    </sheetView>
  </sheetViews>
  <sheetFormatPr defaultColWidth="8.8" defaultRowHeight="25" customHeight="1" outlineLevelCol="5"/>
  <cols>
    <col min="1" max="1" width="7.64166666666667" style="1" customWidth="1"/>
    <col min="2" max="2" width="13.25" style="1" customWidth="1"/>
    <col min="3" max="3" width="12.875" style="4" customWidth="1"/>
    <col min="4" max="4" width="21.2166666666667" style="1" customWidth="1"/>
    <col min="5" max="5" width="23.375" style="1" customWidth="1"/>
    <col min="6" max="6" width="15.0833333333333" style="1" customWidth="1"/>
    <col min="7" max="25" width="8.8" style="1"/>
    <col min="26" max="16381" width="24.25" style="1"/>
    <col min="16382" max="16384" width="8.8" style="1"/>
  </cols>
  <sheetData>
    <row r="1" s="1" customFormat="1" ht="32" customHeight="1" spans="1:6">
      <c r="A1" s="5" t="s">
        <v>0</v>
      </c>
      <c r="B1" s="5"/>
      <c r="C1" s="5"/>
      <c r="D1" s="5"/>
      <c r="E1" s="5"/>
      <c r="F1" s="5"/>
    </row>
    <row r="2" s="2" customFormat="1" ht="30" customHeight="1" spans="1:6">
      <c r="A2" s="6" t="s">
        <v>1</v>
      </c>
      <c r="B2" s="6" t="s">
        <v>2</v>
      </c>
      <c r="C2" s="7" t="s">
        <v>3</v>
      </c>
      <c r="D2" s="7" t="s">
        <v>4</v>
      </c>
      <c r="E2" s="7" t="s">
        <v>5</v>
      </c>
      <c r="F2" s="7" t="s">
        <v>6</v>
      </c>
    </row>
    <row r="3" s="1" customFormat="1" customHeight="1" spans="1:6">
      <c r="A3" s="8">
        <v>1</v>
      </c>
      <c r="B3" s="8" t="s">
        <v>7</v>
      </c>
      <c r="C3" s="9" t="s">
        <v>8</v>
      </c>
      <c r="D3" s="10" t="s">
        <v>9</v>
      </c>
      <c r="E3" s="9" t="s">
        <v>10</v>
      </c>
      <c r="F3" s="9">
        <v>80</v>
      </c>
    </row>
    <row r="4" s="1" customFormat="1" customHeight="1" spans="1:6">
      <c r="A4" s="11">
        <v>2</v>
      </c>
      <c r="B4" s="12" t="s">
        <v>7</v>
      </c>
      <c r="C4" s="13" t="s">
        <v>8</v>
      </c>
      <c r="D4" s="14" t="s">
        <v>11</v>
      </c>
      <c r="E4" s="13" t="s">
        <v>12</v>
      </c>
      <c r="F4" s="13">
        <v>84</v>
      </c>
    </row>
    <row r="5" s="1" customFormat="1" customHeight="1" spans="1:6">
      <c r="A5" s="11">
        <v>3</v>
      </c>
      <c r="B5" s="12" t="s">
        <v>7</v>
      </c>
      <c r="C5" s="13" t="s">
        <v>13</v>
      </c>
      <c r="D5" s="14" t="s">
        <v>14</v>
      </c>
      <c r="E5" s="13" t="s">
        <v>15</v>
      </c>
      <c r="F5" s="13">
        <v>83</v>
      </c>
    </row>
    <row r="6" s="1" customFormat="1" customHeight="1" spans="1:6">
      <c r="A6" s="11">
        <v>4</v>
      </c>
      <c r="B6" s="12" t="s">
        <v>7</v>
      </c>
      <c r="C6" s="13" t="s">
        <v>16</v>
      </c>
      <c r="D6" s="14" t="s">
        <v>17</v>
      </c>
      <c r="E6" s="13" t="s">
        <v>15</v>
      </c>
      <c r="F6" s="13">
        <v>51</v>
      </c>
    </row>
    <row r="7" s="1" customFormat="1" customHeight="1" spans="1:6">
      <c r="A7" s="11">
        <v>5</v>
      </c>
      <c r="B7" s="12" t="s">
        <v>7</v>
      </c>
      <c r="C7" s="13" t="s">
        <v>8</v>
      </c>
      <c r="D7" s="14" t="s">
        <v>18</v>
      </c>
      <c r="E7" s="13" t="s">
        <v>19</v>
      </c>
      <c r="F7" s="13">
        <v>62</v>
      </c>
    </row>
    <row r="8" s="1" customFormat="1" customHeight="1" spans="1:6">
      <c r="A8" s="11">
        <v>6</v>
      </c>
      <c r="B8" s="12" t="s">
        <v>7</v>
      </c>
      <c r="C8" s="13" t="s">
        <v>16</v>
      </c>
      <c r="D8" s="14" t="s">
        <v>20</v>
      </c>
      <c r="E8" s="13" t="s">
        <v>21</v>
      </c>
      <c r="F8" s="13">
        <v>78</v>
      </c>
    </row>
    <row r="9" s="1" customFormat="1" customHeight="1" spans="1:6">
      <c r="A9" s="11">
        <v>7</v>
      </c>
      <c r="B9" s="12" t="s">
        <v>7</v>
      </c>
      <c r="C9" s="13" t="s">
        <v>8</v>
      </c>
      <c r="D9" s="14" t="s">
        <v>22</v>
      </c>
      <c r="E9" s="13" t="s">
        <v>23</v>
      </c>
      <c r="F9" s="13">
        <v>80</v>
      </c>
    </row>
    <row r="10" s="1" customFormat="1" customHeight="1" spans="1:6">
      <c r="A10" s="11">
        <v>8</v>
      </c>
      <c r="B10" s="12" t="s">
        <v>7</v>
      </c>
      <c r="C10" s="13" t="s">
        <v>24</v>
      </c>
      <c r="D10" s="14" t="s">
        <v>25</v>
      </c>
      <c r="E10" s="13" t="s">
        <v>23</v>
      </c>
      <c r="F10" s="13">
        <v>20</v>
      </c>
    </row>
    <row r="11" s="1" customFormat="1" customHeight="1" spans="1:6">
      <c r="A11" s="11">
        <v>9</v>
      </c>
      <c r="B11" s="12" t="s">
        <v>7</v>
      </c>
      <c r="C11" s="13" t="s">
        <v>24</v>
      </c>
      <c r="D11" s="14" t="s">
        <v>26</v>
      </c>
      <c r="E11" s="13" t="s">
        <v>27</v>
      </c>
      <c r="F11" s="13">
        <v>22</v>
      </c>
    </row>
    <row r="12" s="1" customFormat="1" customHeight="1" spans="1:6">
      <c r="A12" s="11">
        <v>10</v>
      </c>
      <c r="B12" s="12" t="s">
        <v>7</v>
      </c>
      <c r="C12" s="13" t="s">
        <v>8</v>
      </c>
      <c r="D12" s="14" t="s">
        <v>28</v>
      </c>
      <c r="E12" s="13" t="s">
        <v>29</v>
      </c>
      <c r="F12" s="13">
        <v>9</v>
      </c>
    </row>
    <row r="13" s="1" customFormat="1" customHeight="1" spans="1:6">
      <c r="A13" s="11">
        <v>11</v>
      </c>
      <c r="B13" s="12" t="s">
        <v>7</v>
      </c>
      <c r="C13" s="13" t="s">
        <v>16</v>
      </c>
      <c r="D13" s="14" t="s">
        <v>30</v>
      </c>
      <c r="E13" s="13" t="s">
        <v>31</v>
      </c>
      <c r="F13" s="13">
        <v>41</v>
      </c>
    </row>
    <row r="14" s="1" customFormat="1" customHeight="1" spans="1:6">
      <c r="A14" s="11">
        <v>12</v>
      </c>
      <c r="B14" s="12" t="s">
        <v>7</v>
      </c>
      <c r="C14" s="13" t="s">
        <v>16</v>
      </c>
      <c r="D14" s="14" t="s">
        <v>32</v>
      </c>
      <c r="E14" s="13" t="s">
        <v>33</v>
      </c>
      <c r="F14" s="13">
        <v>9</v>
      </c>
    </row>
    <row r="15" s="1" customFormat="1" customHeight="1" spans="1:6">
      <c r="A15" s="11">
        <v>13</v>
      </c>
      <c r="B15" s="12" t="s">
        <v>7</v>
      </c>
      <c r="C15" s="13" t="s">
        <v>16</v>
      </c>
      <c r="D15" s="14" t="s">
        <v>34</v>
      </c>
      <c r="E15" s="13" t="s">
        <v>35</v>
      </c>
      <c r="F15" s="13">
        <v>10</v>
      </c>
    </row>
    <row r="16" s="1" customFormat="1" customHeight="1" spans="1:6">
      <c r="A16" s="11">
        <v>14</v>
      </c>
      <c r="B16" s="12" t="s">
        <v>7</v>
      </c>
      <c r="C16" s="13" t="s">
        <v>8</v>
      </c>
      <c r="D16" s="14" t="s">
        <v>36</v>
      </c>
      <c r="E16" s="13" t="s">
        <v>37</v>
      </c>
      <c r="F16" s="13">
        <v>10</v>
      </c>
    </row>
    <row r="17" s="1" customFormat="1" customHeight="1" spans="1:6">
      <c r="A17" s="11">
        <v>15</v>
      </c>
      <c r="B17" s="12" t="s">
        <v>7</v>
      </c>
      <c r="C17" s="13" t="s">
        <v>16</v>
      </c>
      <c r="D17" s="14" t="s">
        <v>38</v>
      </c>
      <c r="E17" s="13" t="s">
        <v>39</v>
      </c>
      <c r="F17" s="13">
        <v>9</v>
      </c>
    </row>
    <row r="18" s="1" customFormat="1" customHeight="1" spans="1:6">
      <c r="A18" s="11">
        <v>16</v>
      </c>
      <c r="B18" s="12" t="s">
        <v>7</v>
      </c>
      <c r="C18" s="13" t="s">
        <v>13</v>
      </c>
      <c r="D18" s="14" t="s">
        <v>40</v>
      </c>
      <c r="E18" s="13" t="s">
        <v>41</v>
      </c>
      <c r="F18" s="13">
        <v>62</v>
      </c>
    </row>
    <row r="19" s="1" customFormat="1" customHeight="1" spans="1:6">
      <c r="A19" s="11">
        <v>17</v>
      </c>
      <c r="B19" s="12" t="s">
        <v>7</v>
      </c>
      <c r="C19" s="13" t="s">
        <v>16</v>
      </c>
      <c r="D19" s="14" t="s">
        <v>42</v>
      </c>
      <c r="E19" s="13" t="s">
        <v>43</v>
      </c>
      <c r="F19" s="13">
        <v>61</v>
      </c>
    </row>
    <row r="20" s="1" customFormat="1" customHeight="1" spans="1:6">
      <c r="A20" s="11">
        <v>18</v>
      </c>
      <c r="B20" s="12" t="s">
        <v>7</v>
      </c>
      <c r="C20" s="13" t="s">
        <v>16</v>
      </c>
      <c r="D20" s="14" t="s">
        <v>44</v>
      </c>
      <c r="E20" s="13" t="s">
        <v>45</v>
      </c>
      <c r="F20" s="13">
        <v>21</v>
      </c>
    </row>
    <row r="21" s="1" customFormat="1" customHeight="1" spans="1:6">
      <c r="A21" s="11">
        <v>19</v>
      </c>
      <c r="B21" s="12" t="s">
        <v>7</v>
      </c>
      <c r="C21" s="13" t="s">
        <v>16</v>
      </c>
      <c r="D21" s="14" t="s">
        <v>46</v>
      </c>
      <c r="E21" s="13" t="s">
        <v>47</v>
      </c>
      <c r="F21" s="13">
        <v>62</v>
      </c>
    </row>
    <row r="22" s="1" customFormat="1" customHeight="1" spans="1:6">
      <c r="A22" s="11">
        <v>20</v>
      </c>
      <c r="B22" s="12" t="s">
        <v>7</v>
      </c>
      <c r="C22" s="13" t="s">
        <v>16</v>
      </c>
      <c r="D22" s="14" t="s">
        <v>48</v>
      </c>
      <c r="E22" s="13" t="s">
        <v>49</v>
      </c>
      <c r="F22" s="13">
        <v>62</v>
      </c>
    </row>
    <row r="23" s="1" customFormat="1" customHeight="1" spans="1:6">
      <c r="A23" s="11">
        <v>21</v>
      </c>
      <c r="B23" s="12" t="s">
        <v>7</v>
      </c>
      <c r="C23" s="13" t="s">
        <v>8</v>
      </c>
      <c r="D23" s="14" t="s">
        <v>50</v>
      </c>
      <c r="E23" s="13" t="s">
        <v>51</v>
      </c>
      <c r="F23" s="13">
        <v>61</v>
      </c>
    </row>
    <row r="24" s="1" customFormat="1" customHeight="1" spans="1:6">
      <c r="A24" s="11">
        <v>22</v>
      </c>
      <c r="B24" s="12" t="s">
        <v>7</v>
      </c>
      <c r="C24" s="13" t="s">
        <v>16</v>
      </c>
      <c r="D24" s="14" t="s">
        <v>52</v>
      </c>
      <c r="E24" s="13" t="s">
        <v>53</v>
      </c>
      <c r="F24" s="13">
        <v>5</v>
      </c>
    </row>
    <row r="25" s="1" customFormat="1" customHeight="1" spans="1:6">
      <c r="A25" s="11">
        <v>23</v>
      </c>
      <c r="B25" s="12" t="s">
        <v>7</v>
      </c>
      <c r="C25" s="13" t="s">
        <v>8</v>
      </c>
      <c r="D25" s="14" t="s">
        <v>54</v>
      </c>
      <c r="E25" s="13" t="s">
        <v>55</v>
      </c>
      <c r="F25" s="13">
        <v>60</v>
      </c>
    </row>
    <row r="26" s="1" customFormat="1" customHeight="1" spans="1:6">
      <c r="A26" s="11">
        <v>24</v>
      </c>
      <c r="B26" s="12" t="s">
        <v>7</v>
      </c>
      <c r="C26" s="13" t="s">
        <v>8</v>
      </c>
      <c r="D26" s="14" t="s">
        <v>56</v>
      </c>
      <c r="E26" s="13" t="s">
        <v>57</v>
      </c>
      <c r="F26" s="13">
        <v>65</v>
      </c>
    </row>
    <row r="27" s="1" customFormat="1" customHeight="1" spans="1:6">
      <c r="A27" s="11">
        <v>25</v>
      </c>
      <c r="B27" s="12" t="s">
        <v>7</v>
      </c>
      <c r="C27" s="13" t="s">
        <v>8</v>
      </c>
      <c r="D27" s="14" t="s">
        <v>58</v>
      </c>
      <c r="E27" s="13" t="s">
        <v>57</v>
      </c>
      <c r="F27" s="13">
        <v>70</v>
      </c>
    </row>
    <row r="28" s="1" customFormat="1" customHeight="1" spans="1:6">
      <c r="A28" s="11">
        <v>26</v>
      </c>
      <c r="B28" s="12" t="s">
        <v>7</v>
      </c>
      <c r="C28" s="13" t="s">
        <v>13</v>
      </c>
      <c r="D28" s="14" t="s">
        <v>59</v>
      </c>
      <c r="E28" s="13" t="s">
        <v>60</v>
      </c>
      <c r="F28" s="13">
        <v>7</v>
      </c>
    </row>
    <row r="29" s="1" customFormat="1" customHeight="1" spans="1:6">
      <c r="A29" s="11">
        <v>27</v>
      </c>
      <c r="B29" s="12" t="s">
        <v>7</v>
      </c>
      <c r="C29" s="13" t="s">
        <v>13</v>
      </c>
      <c r="D29" s="14" t="s">
        <v>61</v>
      </c>
      <c r="E29" s="13" t="s">
        <v>62</v>
      </c>
      <c r="F29" s="13">
        <v>2</v>
      </c>
    </row>
    <row r="30" s="1" customFormat="1" customHeight="1" spans="1:6">
      <c r="A30" s="11">
        <v>28</v>
      </c>
      <c r="B30" s="12" t="s">
        <v>7</v>
      </c>
      <c r="C30" s="13" t="s">
        <v>13</v>
      </c>
      <c r="D30" s="14" t="s">
        <v>63</v>
      </c>
      <c r="E30" s="13" t="s">
        <v>64</v>
      </c>
      <c r="F30" s="13">
        <v>5</v>
      </c>
    </row>
    <row r="31" s="1" customFormat="1" customHeight="1" spans="1:6">
      <c r="A31" s="11">
        <v>29</v>
      </c>
      <c r="B31" s="12" t="s">
        <v>7</v>
      </c>
      <c r="C31" s="13" t="s">
        <v>16</v>
      </c>
      <c r="D31" s="14" t="s">
        <v>65</v>
      </c>
      <c r="E31" s="13" t="s">
        <v>66</v>
      </c>
      <c r="F31" s="13">
        <v>10</v>
      </c>
    </row>
    <row r="32" s="1" customFormat="1" customHeight="1" spans="1:6">
      <c r="A32" s="11">
        <v>30</v>
      </c>
      <c r="B32" s="12" t="s">
        <v>7</v>
      </c>
      <c r="C32" s="13" t="s">
        <v>16</v>
      </c>
      <c r="D32" s="14" t="s">
        <v>67</v>
      </c>
      <c r="E32" s="13" t="s">
        <v>68</v>
      </c>
      <c r="F32" s="13">
        <v>2</v>
      </c>
    </row>
    <row r="33" s="1" customFormat="1" customHeight="1" spans="1:6">
      <c r="A33" s="11">
        <v>31</v>
      </c>
      <c r="B33" s="12" t="s">
        <v>7</v>
      </c>
      <c r="C33" s="13" t="s">
        <v>24</v>
      </c>
      <c r="D33" s="14" t="s">
        <v>69</v>
      </c>
      <c r="E33" s="13" t="s">
        <v>68</v>
      </c>
      <c r="F33" s="13">
        <v>20</v>
      </c>
    </row>
    <row r="34" s="1" customFormat="1" customHeight="1" spans="1:6">
      <c r="A34" s="11">
        <v>32</v>
      </c>
      <c r="B34" s="12" t="s">
        <v>7</v>
      </c>
      <c r="C34" s="13" t="s">
        <v>8</v>
      </c>
      <c r="D34" s="14" t="s">
        <v>70</v>
      </c>
      <c r="E34" s="13" t="s">
        <v>71</v>
      </c>
      <c r="F34" s="13">
        <v>50</v>
      </c>
    </row>
    <row r="35" s="1" customFormat="1" customHeight="1" spans="1:6">
      <c r="A35" s="11">
        <v>33</v>
      </c>
      <c r="B35" s="12" t="s">
        <v>7</v>
      </c>
      <c r="C35" s="13" t="s">
        <v>8</v>
      </c>
      <c r="D35" s="14" t="s">
        <v>72</v>
      </c>
      <c r="E35" s="13" t="s">
        <v>73</v>
      </c>
      <c r="F35" s="13">
        <v>61</v>
      </c>
    </row>
    <row r="36" s="1" customFormat="1" customHeight="1" spans="1:6">
      <c r="A36" s="11">
        <v>34</v>
      </c>
      <c r="B36" s="12" t="s">
        <v>7</v>
      </c>
      <c r="C36" s="13" t="s">
        <v>8</v>
      </c>
      <c r="D36" s="14" t="s">
        <v>74</v>
      </c>
      <c r="E36" s="13" t="s">
        <v>73</v>
      </c>
      <c r="F36" s="13">
        <v>4</v>
      </c>
    </row>
    <row r="37" s="1" customFormat="1" customHeight="1" spans="1:6">
      <c r="A37" s="11">
        <v>35</v>
      </c>
      <c r="B37" s="12" t="s">
        <v>7</v>
      </c>
      <c r="C37" s="13" t="s">
        <v>8</v>
      </c>
      <c r="D37" s="14" t="s">
        <v>75</v>
      </c>
      <c r="E37" s="13" t="s">
        <v>73</v>
      </c>
      <c r="F37" s="13">
        <v>20</v>
      </c>
    </row>
    <row r="38" s="1" customFormat="1" customHeight="1" spans="1:6">
      <c r="A38" s="11">
        <v>36</v>
      </c>
      <c r="B38" s="12" t="s">
        <v>7</v>
      </c>
      <c r="C38" s="13" t="s">
        <v>8</v>
      </c>
      <c r="D38" s="14" t="s">
        <v>76</v>
      </c>
      <c r="E38" s="13" t="s">
        <v>73</v>
      </c>
      <c r="F38" s="13">
        <v>85</v>
      </c>
    </row>
    <row r="39" s="1" customFormat="1" customHeight="1" spans="1:6">
      <c r="A39" s="11">
        <v>37</v>
      </c>
      <c r="B39" s="12" t="s">
        <v>7</v>
      </c>
      <c r="C39" s="13" t="s">
        <v>8</v>
      </c>
      <c r="D39" s="14" t="s">
        <v>77</v>
      </c>
      <c r="E39" s="13" t="s">
        <v>73</v>
      </c>
      <c r="F39" s="13">
        <v>12</v>
      </c>
    </row>
    <row r="40" s="1" customFormat="1" customHeight="1" spans="1:6">
      <c r="A40" s="11">
        <v>38</v>
      </c>
      <c r="B40" s="12" t="s">
        <v>7</v>
      </c>
      <c r="C40" s="13" t="s">
        <v>16</v>
      </c>
      <c r="D40" s="14" t="s">
        <v>78</v>
      </c>
      <c r="E40" s="13" t="s">
        <v>73</v>
      </c>
      <c r="F40" s="13">
        <v>6</v>
      </c>
    </row>
    <row r="41" s="1" customFormat="1" customHeight="1" spans="1:6">
      <c r="A41" s="11">
        <v>39</v>
      </c>
      <c r="B41" s="12" t="s">
        <v>7</v>
      </c>
      <c r="C41" s="13" t="s">
        <v>8</v>
      </c>
      <c r="D41" s="14" t="s">
        <v>79</v>
      </c>
      <c r="E41" s="13" t="s">
        <v>73</v>
      </c>
      <c r="F41" s="13">
        <v>1</v>
      </c>
    </row>
    <row r="42" s="1" customFormat="1" customHeight="1" spans="1:6">
      <c r="A42" s="11">
        <v>40</v>
      </c>
      <c r="B42" s="12" t="s">
        <v>7</v>
      </c>
      <c r="C42" s="13" t="s">
        <v>8</v>
      </c>
      <c r="D42" s="14" t="s">
        <v>80</v>
      </c>
      <c r="E42" s="13" t="s">
        <v>81</v>
      </c>
      <c r="F42" s="13">
        <v>5</v>
      </c>
    </row>
    <row r="43" s="1" customFormat="1" customHeight="1" spans="1:6">
      <c r="A43" s="11">
        <v>41</v>
      </c>
      <c r="B43" s="12" t="s">
        <v>7</v>
      </c>
      <c r="C43" s="13" t="s">
        <v>8</v>
      </c>
      <c r="D43" s="14" t="s">
        <v>82</v>
      </c>
      <c r="E43" s="13" t="s">
        <v>73</v>
      </c>
      <c r="F43" s="13">
        <v>61</v>
      </c>
    </row>
    <row r="44" s="1" customFormat="1" customHeight="1" spans="1:6">
      <c r="A44" s="11">
        <v>42</v>
      </c>
      <c r="B44" s="12" t="s">
        <v>7</v>
      </c>
      <c r="C44" s="13" t="s">
        <v>16</v>
      </c>
      <c r="D44" s="14" t="s">
        <v>83</v>
      </c>
      <c r="E44" s="13" t="s">
        <v>84</v>
      </c>
      <c r="F44" s="13">
        <v>60</v>
      </c>
    </row>
    <row r="45" s="1" customFormat="1" customHeight="1" spans="1:6">
      <c r="A45" s="11">
        <v>43</v>
      </c>
      <c r="B45" s="12" t="s">
        <v>7</v>
      </c>
      <c r="C45" s="13" t="s">
        <v>16</v>
      </c>
      <c r="D45" s="14" t="s">
        <v>85</v>
      </c>
      <c r="E45" s="13" t="s">
        <v>86</v>
      </c>
      <c r="F45" s="13">
        <v>60</v>
      </c>
    </row>
    <row r="46" s="1" customFormat="1" customHeight="1" spans="1:6">
      <c r="A46" s="11">
        <v>44</v>
      </c>
      <c r="B46" s="12" t="s">
        <v>7</v>
      </c>
      <c r="C46" s="13" t="s">
        <v>16</v>
      </c>
      <c r="D46" s="14" t="s">
        <v>87</v>
      </c>
      <c r="E46" s="13" t="s">
        <v>88</v>
      </c>
      <c r="F46" s="13">
        <v>60</v>
      </c>
    </row>
    <row r="47" s="1" customFormat="1" customHeight="1" spans="1:6">
      <c r="A47" s="11">
        <v>45</v>
      </c>
      <c r="B47" s="12" t="s">
        <v>7</v>
      </c>
      <c r="C47" s="13" t="s">
        <v>8</v>
      </c>
      <c r="D47" s="14" t="s">
        <v>89</v>
      </c>
      <c r="E47" s="13" t="s">
        <v>90</v>
      </c>
      <c r="F47" s="13">
        <v>62</v>
      </c>
    </row>
    <row r="48" s="1" customFormat="1" customHeight="1" spans="1:6">
      <c r="A48" s="11">
        <v>46</v>
      </c>
      <c r="B48" s="12" t="s">
        <v>7</v>
      </c>
      <c r="C48" s="13" t="s">
        <v>8</v>
      </c>
      <c r="D48" s="14" t="s">
        <v>91</v>
      </c>
      <c r="E48" s="13" t="s">
        <v>92</v>
      </c>
      <c r="F48" s="13">
        <v>34</v>
      </c>
    </row>
    <row r="49" s="1" customFormat="1" customHeight="1" spans="1:6">
      <c r="A49" s="11">
        <v>47</v>
      </c>
      <c r="B49" s="12" t="s">
        <v>7</v>
      </c>
      <c r="C49" s="13" t="s">
        <v>8</v>
      </c>
      <c r="D49" s="14" t="s">
        <v>93</v>
      </c>
      <c r="E49" s="13" t="s">
        <v>90</v>
      </c>
      <c r="F49" s="13">
        <v>20</v>
      </c>
    </row>
    <row r="50" s="1" customFormat="1" customHeight="1" spans="1:6">
      <c r="A50" s="11">
        <v>48</v>
      </c>
      <c r="B50" s="12" t="s">
        <v>7</v>
      </c>
      <c r="C50" s="13" t="s">
        <v>13</v>
      </c>
      <c r="D50" s="14" t="s">
        <v>94</v>
      </c>
      <c r="E50" s="13" t="s">
        <v>90</v>
      </c>
      <c r="F50" s="13">
        <v>20</v>
      </c>
    </row>
    <row r="51" s="1" customFormat="1" customHeight="1" spans="1:6">
      <c r="A51" s="11">
        <v>49</v>
      </c>
      <c r="B51" s="12" t="s">
        <v>7</v>
      </c>
      <c r="C51" s="13" t="s">
        <v>13</v>
      </c>
      <c r="D51" s="14" t="s">
        <v>95</v>
      </c>
      <c r="E51" s="13" t="s">
        <v>90</v>
      </c>
      <c r="F51" s="13">
        <v>20</v>
      </c>
    </row>
    <row r="52" s="1" customFormat="1" customHeight="1" spans="1:6">
      <c r="A52" s="11">
        <v>50</v>
      </c>
      <c r="B52" s="12" t="s">
        <v>7</v>
      </c>
      <c r="C52" s="13" t="s">
        <v>13</v>
      </c>
      <c r="D52" s="14" t="s">
        <v>96</v>
      </c>
      <c r="E52" s="13" t="s">
        <v>97</v>
      </c>
      <c r="F52" s="13">
        <v>1</v>
      </c>
    </row>
    <row r="53" s="1" customFormat="1" customHeight="1" spans="1:6">
      <c r="A53" s="11">
        <v>51</v>
      </c>
      <c r="B53" s="12" t="s">
        <v>7</v>
      </c>
      <c r="C53" s="13" t="s">
        <v>8</v>
      </c>
      <c r="D53" s="14" t="s">
        <v>98</v>
      </c>
      <c r="E53" s="13" t="s">
        <v>90</v>
      </c>
      <c r="F53" s="13">
        <v>45</v>
      </c>
    </row>
    <row r="54" s="1" customFormat="1" customHeight="1" spans="1:6">
      <c r="A54" s="11">
        <v>52</v>
      </c>
      <c r="B54" s="12" t="s">
        <v>7</v>
      </c>
      <c r="C54" s="13" t="s">
        <v>13</v>
      </c>
      <c r="D54" s="14" t="s">
        <v>80</v>
      </c>
      <c r="E54" s="13" t="s">
        <v>99</v>
      </c>
      <c r="F54" s="13">
        <v>5</v>
      </c>
    </row>
    <row r="55" s="1" customFormat="1" customHeight="1" spans="1:6">
      <c r="A55" s="11">
        <v>53</v>
      </c>
      <c r="B55" s="12" t="s">
        <v>7</v>
      </c>
      <c r="C55" s="13" t="s">
        <v>13</v>
      </c>
      <c r="D55" s="14" t="s">
        <v>100</v>
      </c>
      <c r="E55" s="13" t="s">
        <v>92</v>
      </c>
      <c r="F55" s="13">
        <v>4</v>
      </c>
    </row>
    <row r="56" s="1" customFormat="1" customHeight="1" spans="1:6">
      <c r="A56" s="11">
        <v>54</v>
      </c>
      <c r="B56" s="12" t="s">
        <v>7</v>
      </c>
      <c r="C56" s="13" t="s">
        <v>8</v>
      </c>
      <c r="D56" s="14" t="s">
        <v>101</v>
      </c>
      <c r="E56" s="13" t="s">
        <v>102</v>
      </c>
      <c r="F56" s="13">
        <v>24</v>
      </c>
    </row>
    <row r="57" s="1" customFormat="1" customHeight="1" spans="1:6">
      <c r="A57" s="11">
        <v>55</v>
      </c>
      <c r="B57" s="12" t="s">
        <v>7</v>
      </c>
      <c r="C57" s="13" t="s">
        <v>13</v>
      </c>
      <c r="D57" s="14" t="s">
        <v>103</v>
      </c>
      <c r="E57" s="13" t="s">
        <v>102</v>
      </c>
      <c r="F57" s="13">
        <v>5</v>
      </c>
    </row>
    <row r="58" s="1" customFormat="1" customHeight="1" spans="1:6">
      <c r="A58" s="11">
        <v>56</v>
      </c>
      <c r="B58" s="12" t="s">
        <v>7</v>
      </c>
      <c r="C58" s="13" t="s">
        <v>13</v>
      </c>
      <c r="D58" s="14" t="s">
        <v>104</v>
      </c>
      <c r="E58" s="13" t="s">
        <v>105</v>
      </c>
      <c r="F58" s="13" t="s">
        <v>106</v>
      </c>
    </row>
    <row r="59" s="1" customFormat="1" customHeight="1" spans="1:6">
      <c r="A59" s="11">
        <v>57</v>
      </c>
      <c r="B59" s="12" t="s">
        <v>7</v>
      </c>
      <c r="C59" s="13" t="s">
        <v>8</v>
      </c>
      <c r="D59" s="14" t="s">
        <v>107</v>
      </c>
      <c r="E59" s="13" t="s">
        <v>105</v>
      </c>
      <c r="F59" s="13" t="s">
        <v>108</v>
      </c>
    </row>
    <row r="60" s="1" customFormat="1" customHeight="1" spans="1:6">
      <c r="A60" s="11">
        <v>58</v>
      </c>
      <c r="B60" s="12" t="s">
        <v>7</v>
      </c>
      <c r="C60" s="13" t="s">
        <v>13</v>
      </c>
      <c r="D60" s="14" t="s">
        <v>109</v>
      </c>
      <c r="E60" s="13" t="s">
        <v>105</v>
      </c>
      <c r="F60" s="13" t="s">
        <v>110</v>
      </c>
    </row>
    <row r="61" s="1" customFormat="1" customHeight="1" spans="1:6">
      <c r="A61" s="11">
        <v>59</v>
      </c>
      <c r="B61" s="12" t="s">
        <v>7</v>
      </c>
      <c r="C61" s="13" t="s">
        <v>8</v>
      </c>
      <c r="D61" s="14" t="s">
        <v>111</v>
      </c>
      <c r="E61" s="13" t="s">
        <v>105</v>
      </c>
      <c r="F61" s="13">
        <v>50</v>
      </c>
    </row>
    <row r="62" s="1" customFormat="1" customHeight="1" spans="1:6">
      <c r="A62" s="11">
        <v>60</v>
      </c>
      <c r="B62" s="12" t="s">
        <v>7</v>
      </c>
      <c r="C62" s="13" t="s">
        <v>8</v>
      </c>
      <c r="D62" s="14" t="s">
        <v>112</v>
      </c>
      <c r="E62" s="13" t="s">
        <v>113</v>
      </c>
      <c r="F62" s="13">
        <v>47.37</v>
      </c>
    </row>
    <row r="63" s="1" customFormat="1" customHeight="1" spans="1:6">
      <c r="A63" s="11">
        <v>61</v>
      </c>
      <c r="B63" s="12" t="s">
        <v>7</v>
      </c>
      <c r="C63" s="13" t="s">
        <v>8</v>
      </c>
      <c r="D63" s="14" t="s">
        <v>114</v>
      </c>
      <c r="E63" s="13" t="s">
        <v>115</v>
      </c>
      <c r="F63" s="13">
        <v>80</v>
      </c>
    </row>
    <row r="64" s="1" customFormat="1" customHeight="1" spans="1:6">
      <c r="A64" s="11">
        <v>62</v>
      </c>
      <c r="B64" s="12" t="s">
        <v>7</v>
      </c>
      <c r="C64" s="13" t="s">
        <v>8</v>
      </c>
      <c r="D64" s="14" t="s">
        <v>116</v>
      </c>
      <c r="E64" s="13" t="s">
        <v>117</v>
      </c>
      <c r="F64" s="13">
        <v>20</v>
      </c>
    </row>
    <row r="65" s="1" customFormat="1" customHeight="1" spans="1:6">
      <c r="A65" s="11">
        <v>63</v>
      </c>
      <c r="B65" s="12" t="s">
        <v>7</v>
      </c>
      <c r="C65" s="13" t="s">
        <v>16</v>
      </c>
      <c r="D65" s="14" t="s">
        <v>118</v>
      </c>
      <c r="E65" s="13" t="s">
        <v>119</v>
      </c>
      <c r="F65" s="13">
        <v>60</v>
      </c>
    </row>
    <row r="66" s="1" customFormat="1" customHeight="1" spans="1:6">
      <c r="A66" s="11">
        <v>64</v>
      </c>
      <c r="B66" s="12" t="s">
        <v>7</v>
      </c>
      <c r="C66" s="13" t="s">
        <v>8</v>
      </c>
      <c r="D66" s="14" t="s">
        <v>120</v>
      </c>
      <c r="E66" s="13" t="s">
        <v>121</v>
      </c>
      <c r="F66" s="13">
        <v>79</v>
      </c>
    </row>
    <row r="67" s="1" customFormat="1" customHeight="1" spans="1:6">
      <c r="A67" s="11">
        <v>65</v>
      </c>
      <c r="B67" s="12" t="s">
        <v>7</v>
      </c>
      <c r="C67" s="13" t="s">
        <v>8</v>
      </c>
      <c r="D67" s="14" t="s">
        <v>122</v>
      </c>
      <c r="E67" s="13" t="s">
        <v>123</v>
      </c>
      <c r="F67" s="13">
        <v>70</v>
      </c>
    </row>
    <row r="68" s="1" customFormat="1" customHeight="1" spans="1:6">
      <c r="A68" s="11">
        <v>66</v>
      </c>
      <c r="B68" s="12" t="s">
        <v>7</v>
      </c>
      <c r="C68" s="13" t="s">
        <v>8</v>
      </c>
      <c r="D68" s="14" t="s">
        <v>124</v>
      </c>
      <c r="E68" s="13" t="s">
        <v>125</v>
      </c>
      <c r="F68" s="13">
        <v>5</v>
      </c>
    </row>
    <row r="69" s="1" customFormat="1" customHeight="1" spans="1:6">
      <c r="A69" s="11">
        <v>67</v>
      </c>
      <c r="B69" s="12" t="s">
        <v>7</v>
      </c>
      <c r="C69" s="13" t="s">
        <v>16</v>
      </c>
      <c r="D69" s="14" t="s">
        <v>126</v>
      </c>
      <c r="E69" s="13" t="s">
        <v>127</v>
      </c>
      <c r="F69" s="13">
        <v>60</v>
      </c>
    </row>
    <row r="70" s="1" customFormat="1" customHeight="1" spans="1:6">
      <c r="A70" s="11">
        <v>68</v>
      </c>
      <c r="B70" s="12" t="s">
        <v>7</v>
      </c>
      <c r="C70" s="13" t="s">
        <v>13</v>
      </c>
      <c r="D70" s="14" t="s">
        <v>128</v>
      </c>
      <c r="E70" s="13" t="s">
        <v>129</v>
      </c>
      <c r="F70" s="13">
        <v>90</v>
      </c>
    </row>
    <row r="71" s="1" customFormat="1" customHeight="1" spans="1:6">
      <c r="A71" s="11">
        <v>69</v>
      </c>
      <c r="B71" s="12" t="s">
        <v>7</v>
      </c>
      <c r="C71" s="13" t="s">
        <v>8</v>
      </c>
      <c r="D71" s="14" t="s">
        <v>130</v>
      </c>
      <c r="E71" s="13" t="s">
        <v>131</v>
      </c>
      <c r="F71" s="13">
        <v>5</v>
      </c>
    </row>
    <row r="72" s="1" customFormat="1" customHeight="1" spans="1:6">
      <c r="A72" s="11">
        <v>70</v>
      </c>
      <c r="B72" s="12" t="s">
        <v>7</v>
      </c>
      <c r="C72" s="13" t="s">
        <v>16</v>
      </c>
      <c r="D72" s="14" t="s">
        <v>132</v>
      </c>
      <c r="E72" s="13" t="s">
        <v>131</v>
      </c>
      <c r="F72" s="13">
        <v>10</v>
      </c>
    </row>
    <row r="73" s="1" customFormat="1" customHeight="1" spans="1:6">
      <c r="A73" s="11">
        <v>71</v>
      </c>
      <c r="B73" s="12" t="s">
        <v>7</v>
      </c>
      <c r="C73" s="13" t="s">
        <v>8</v>
      </c>
      <c r="D73" s="14" t="s">
        <v>133</v>
      </c>
      <c r="E73" s="13" t="s">
        <v>131</v>
      </c>
      <c r="F73" s="13">
        <v>10</v>
      </c>
    </row>
    <row r="74" s="1" customFormat="1" customHeight="1" spans="1:6">
      <c r="A74" s="11">
        <v>72</v>
      </c>
      <c r="B74" s="12" t="s">
        <v>7</v>
      </c>
      <c r="C74" s="13" t="s">
        <v>134</v>
      </c>
      <c r="D74" s="14" t="s">
        <v>135</v>
      </c>
      <c r="E74" s="13" t="s">
        <v>136</v>
      </c>
      <c r="F74" s="13">
        <v>96</v>
      </c>
    </row>
    <row r="75" s="1" customFormat="1" customHeight="1" spans="1:6">
      <c r="A75" s="11">
        <v>73</v>
      </c>
      <c r="B75" s="12" t="s">
        <v>7</v>
      </c>
      <c r="C75" s="13" t="s">
        <v>24</v>
      </c>
      <c r="D75" s="14" t="s">
        <v>137</v>
      </c>
      <c r="E75" s="13" t="s">
        <v>138</v>
      </c>
      <c r="F75" s="13">
        <v>100</v>
      </c>
    </row>
    <row r="76" s="1" customFormat="1" customHeight="1" spans="1:6">
      <c r="A76" s="11">
        <v>74</v>
      </c>
      <c r="B76" s="12" t="s">
        <v>7</v>
      </c>
      <c r="C76" s="13" t="s">
        <v>13</v>
      </c>
      <c r="D76" s="14" t="s">
        <v>139</v>
      </c>
      <c r="E76" s="13" t="s">
        <v>140</v>
      </c>
      <c r="F76" s="13">
        <v>80</v>
      </c>
    </row>
    <row r="77" s="1" customFormat="1" customHeight="1" spans="1:6">
      <c r="A77" s="11">
        <v>75</v>
      </c>
      <c r="B77" s="12" t="s">
        <v>7</v>
      </c>
      <c r="C77" s="13" t="s">
        <v>16</v>
      </c>
      <c r="D77" s="14" t="s">
        <v>141</v>
      </c>
      <c r="E77" s="13" t="s">
        <v>142</v>
      </c>
      <c r="F77" s="13">
        <v>40</v>
      </c>
    </row>
    <row r="78" s="1" customFormat="1" customHeight="1" spans="1:6">
      <c r="A78" s="11">
        <v>76</v>
      </c>
      <c r="B78" s="12" t="s">
        <v>7</v>
      </c>
      <c r="C78" s="13" t="s">
        <v>16</v>
      </c>
      <c r="D78" s="14" t="s">
        <v>143</v>
      </c>
      <c r="E78" s="13" t="s">
        <v>144</v>
      </c>
      <c r="F78" s="13">
        <v>50</v>
      </c>
    </row>
    <row r="79" s="1" customFormat="1" customHeight="1" spans="1:6">
      <c r="A79" s="11">
        <v>77</v>
      </c>
      <c r="B79" s="12" t="s">
        <v>7</v>
      </c>
      <c r="C79" s="13" t="s">
        <v>16</v>
      </c>
      <c r="D79" s="14" t="s">
        <v>145</v>
      </c>
      <c r="E79" s="13" t="s">
        <v>146</v>
      </c>
      <c r="F79" s="13">
        <v>89</v>
      </c>
    </row>
    <row r="80" s="1" customFormat="1" customHeight="1" spans="1:6">
      <c r="A80" s="11">
        <v>78</v>
      </c>
      <c r="B80" s="12" t="s">
        <v>7</v>
      </c>
      <c r="C80" s="13" t="s">
        <v>16</v>
      </c>
      <c r="D80" s="14" t="s">
        <v>147</v>
      </c>
      <c r="E80" s="13" t="s">
        <v>148</v>
      </c>
      <c r="F80" s="13">
        <v>18</v>
      </c>
    </row>
    <row r="81" s="1" customFormat="1" customHeight="1" spans="1:6">
      <c r="A81" s="11">
        <v>79</v>
      </c>
      <c r="B81" s="12" t="s">
        <v>7</v>
      </c>
      <c r="C81" s="13" t="s">
        <v>16</v>
      </c>
      <c r="D81" s="14" t="s">
        <v>149</v>
      </c>
      <c r="E81" s="13" t="s">
        <v>150</v>
      </c>
      <c r="F81" s="13">
        <v>20</v>
      </c>
    </row>
    <row r="82" s="1" customFormat="1" customHeight="1" spans="1:6">
      <c r="A82" s="11">
        <v>80</v>
      </c>
      <c r="B82" s="12" t="s">
        <v>7</v>
      </c>
      <c r="C82" s="13" t="s">
        <v>13</v>
      </c>
      <c r="D82" s="14" t="s">
        <v>151</v>
      </c>
      <c r="E82" s="13" t="s">
        <v>152</v>
      </c>
      <c r="F82" s="13">
        <v>10</v>
      </c>
    </row>
    <row r="83" s="1" customFormat="1" customHeight="1" spans="1:6">
      <c r="A83" s="11">
        <v>81</v>
      </c>
      <c r="B83" s="12" t="s">
        <v>7</v>
      </c>
      <c r="C83" s="13" t="s">
        <v>16</v>
      </c>
      <c r="D83" s="14" t="s">
        <v>153</v>
      </c>
      <c r="E83" s="13" t="s">
        <v>154</v>
      </c>
      <c r="F83" s="13">
        <v>13</v>
      </c>
    </row>
    <row r="84" s="1" customFormat="1" customHeight="1" spans="1:6">
      <c r="A84" s="11">
        <v>82</v>
      </c>
      <c r="B84" s="12" t="s">
        <v>7</v>
      </c>
      <c r="C84" s="13" t="s">
        <v>24</v>
      </c>
      <c r="D84" s="14" t="s">
        <v>155</v>
      </c>
      <c r="E84" s="13" t="s">
        <v>156</v>
      </c>
      <c r="F84" s="13">
        <v>38</v>
      </c>
    </row>
    <row r="85" s="1" customFormat="1" customHeight="1" spans="1:6">
      <c r="A85" s="11">
        <v>83</v>
      </c>
      <c r="B85" s="12" t="s">
        <v>7</v>
      </c>
      <c r="C85" s="13" t="s">
        <v>13</v>
      </c>
      <c r="D85" s="14" t="s">
        <v>157</v>
      </c>
      <c r="E85" s="13" t="s">
        <v>158</v>
      </c>
      <c r="F85" s="13">
        <v>25</v>
      </c>
    </row>
    <row r="86" s="1" customFormat="1" customHeight="1" spans="1:6">
      <c r="A86" s="11">
        <v>84</v>
      </c>
      <c r="B86" s="12" t="s">
        <v>7</v>
      </c>
      <c r="C86" s="13" t="s">
        <v>16</v>
      </c>
      <c r="D86" s="14" t="s">
        <v>159</v>
      </c>
      <c r="E86" s="13" t="s">
        <v>160</v>
      </c>
      <c r="F86" s="13">
        <v>50</v>
      </c>
    </row>
    <row r="87" s="1" customFormat="1" customHeight="1" spans="1:6">
      <c r="A87" s="11">
        <v>85</v>
      </c>
      <c r="B87" s="12" t="s">
        <v>7</v>
      </c>
      <c r="C87" s="13" t="s">
        <v>16</v>
      </c>
      <c r="D87" s="14" t="s">
        <v>161</v>
      </c>
      <c r="E87" s="13" t="s">
        <v>162</v>
      </c>
      <c r="F87" s="13">
        <v>12</v>
      </c>
    </row>
    <row r="88" s="1" customFormat="1" customHeight="1" spans="1:6">
      <c r="A88" s="11">
        <v>86</v>
      </c>
      <c r="B88" s="12" t="s">
        <v>7</v>
      </c>
      <c r="C88" s="13" t="s">
        <v>134</v>
      </c>
      <c r="D88" s="14" t="s">
        <v>163</v>
      </c>
      <c r="E88" s="13" t="s">
        <v>164</v>
      </c>
      <c r="F88" s="13">
        <v>70</v>
      </c>
    </row>
    <row r="89" s="1" customFormat="1" customHeight="1" spans="1:6">
      <c r="A89" s="11">
        <v>87</v>
      </c>
      <c r="B89" s="12" t="s">
        <v>7</v>
      </c>
      <c r="C89" s="13" t="s">
        <v>16</v>
      </c>
      <c r="D89" s="14" t="s">
        <v>165</v>
      </c>
      <c r="E89" s="13" t="s">
        <v>166</v>
      </c>
      <c r="F89" s="13">
        <v>80</v>
      </c>
    </row>
    <row r="90" s="1" customFormat="1" customHeight="1" spans="1:6">
      <c r="A90" s="11">
        <v>88</v>
      </c>
      <c r="B90" s="12" t="s">
        <v>7</v>
      </c>
      <c r="C90" s="13" t="s">
        <v>13</v>
      </c>
      <c r="D90" s="14" t="s">
        <v>167</v>
      </c>
      <c r="E90" s="13" t="s">
        <v>168</v>
      </c>
      <c r="F90" s="13">
        <v>60</v>
      </c>
    </row>
    <row r="91" s="1" customFormat="1" customHeight="1" spans="1:6">
      <c r="A91" s="11">
        <v>89</v>
      </c>
      <c r="B91" s="12" t="s">
        <v>7</v>
      </c>
      <c r="C91" s="13" t="s">
        <v>134</v>
      </c>
      <c r="D91" s="14" t="s">
        <v>169</v>
      </c>
      <c r="E91" s="13" t="s">
        <v>170</v>
      </c>
      <c r="F91" s="13">
        <v>176</v>
      </c>
    </row>
    <row r="92" s="1" customFormat="1" customHeight="1" spans="1:6">
      <c r="A92" s="11">
        <v>90</v>
      </c>
      <c r="B92" s="12" t="s">
        <v>7</v>
      </c>
      <c r="C92" s="13" t="s">
        <v>16</v>
      </c>
      <c r="D92" s="14" t="s">
        <v>171</v>
      </c>
      <c r="E92" s="13" t="s">
        <v>172</v>
      </c>
      <c r="F92" s="13">
        <v>100</v>
      </c>
    </row>
    <row r="93" s="1" customFormat="1" customHeight="1" spans="1:6">
      <c r="A93" s="11">
        <v>91</v>
      </c>
      <c r="B93" s="12" t="s">
        <v>7</v>
      </c>
      <c r="C93" s="13" t="s">
        <v>16</v>
      </c>
      <c r="D93" s="14" t="s">
        <v>173</v>
      </c>
      <c r="E93" s="13" t="s">
        <v>174</v>
      </c>
      <c r="F93" s="13">
        <v>72</v>
      </c>
    </row>
    <row r="94" s="1" customFormat="1" customHeight="1" spans="1:6">
      <c r="A94" s="11">
        <v>92</v>
      </c>
      <c r="B94" s="12" t="s">
        <v>7</v>
      </c>
      <c r="C94" s="13" t="s">
        <v>16</v>
      </c>
      <c r="D94" s="14" t="s">
        <v>175</v>
      </c>
      <c r="E94" s="13" t="s">
        <v>176</v>
      </c>
      <c r="F94" s="13">
        <v>68</v>
      </c>
    </row>
    <row r="95" s="1" customFormat="1" customHeight="1" spans="1:6">
      <c r="A95" s="11">
        <v>93</v>
      </c>
      <c r="B95" s="12" t="s">
        <v>7</v>
      </c>
      <c r="C95" s="13" t="s">
        <v>8</v>
      </c>
      <c r="D95" s="14" t="s">
        <v>177</v>
      </c>
      <c r="E95" s="13" t="s">
        <v>178</v>
      </c>
      <c r="F95" s="13">
        <v>55</v>
      </c>
    </row>
    <row r="96" s="1" customFormat="1" customHeight="1" spans="1:6">
      <c r="A96" s="11">
        <v>94</v>
      </c>
      <c r="B96" s="12" t="s">
        <v>7</v>
      </c>
      <c r="C96" s="13" t="s">
        <v>8</v>
      </c>
      <c r="D96" s="14" t="s">
        <v>179</v>
      </c>
      <c r="E96" s="13" t="s">
        <v>180</v>
      </c>
      <c r="F96" s="13">
        <v>60</v>
      </c>
    </row>
    <row r="97" s="1" customFormat="1" customHeight="1" spans="1:6">
      <c r="A97" s="11">
        <v>95</v>
      </c>
      <c r="B97" s="12" t="s">
        <v>7</v>
      </c>
      <c r="C97" s="13" t="s">
        <v>8</v>
      </c>
      <c r="D97" s="14" t="s">
        <v>181</v>
      </c>
      <c r="E97" s="13" t="s">
        <v>182</v>
      </c>
      <c r="F97" s="13">
        <v>48</v>
      </c>
    </row>
    <row r="98" s="1" customFormat="1" customHeight="1" spans="1:6">
      <c r="A98" s="11">
        <v>96</v>
      </c>
      <c r="B98" s="12" t="s">
        <v>7</v>
      </c>
      <c r="C98" s="13" t="s">
        <v>8</v>
      </c>
      <c r="D98" s="14" t="s">
        <v>183</v>
      </c>
      <c r="E98" s="13" t="s">
        <v>184</v>
      </c>
      <c r="F98" s="13">
        <v>56</v>
      </c>
    </row>
    <row r="99" s="1" customFormat="1" customHeight="1" spans="1:6">
      <c r="A99" s="11">
        <v>97</v>
      </c>
      <c r="B99" s="12" t="s">
        <v>7</v>
      </c>
      <c r="C99" s="13" t="s">
        <v>16</v>
      </c>
      <c r="D99" s="14" t="s">
        <v>185</v>
      </c>
      <c r="E99" s="13" t="s">
        <v>186</v>
      </c>
      <c r="F99" s="13">
        <v>20</v>
      </c>
    </row>
    <row r="100" s="1" customFormat="1" customHeight="1" spans="1:6">
      <c r="A100" s="11">
        <v>98</v>
      </c>
      <c r="B100" s="12" t="s">
        <v>7</v>
      </c>
      <c r="C100" s="13" t="s">
        <v>13</v>
      </c>
      <c r="D100" s="14" t="s">
        <v>187</v>
      </c>
      <c r="E100" s="13" t="s">
        <v>188</v>
      </c>
      <c r="F100" s="13">
        <v>17</v>
      </c>
    </row>
    <row r="101" s="1" customFormat="1" customHeight="1" spans="1:6">
      <c r="A101" s="11">
        <v>99</v>
      </c>
      <c r="B101" s="12" t="s">
        <v>7</v>
      </c>
      <c r="C101" s="13" t="s">
        <v>8</v>
      </c>
      <c r="D101" s="14" t="s">
        <v>189</v>
      </c>
      <c r="E101" s="13" t="s">
        <v>190</v>
      </c>
      <c r="F101" s="13">
        <v>40</v>
      </c>
    </row>
    <row r="102" s="1" customFormat="1" customHeight="1" spans="1:6">
      <c r="A102" s="11">
        <v>100</v>
      </c>
      <c r="B102" s="12" t="s">
        <v>7</v>
      </c>
      <c r="C102" s="13" t="s">
        <v>8</v>
      </c>
      <c r="D102" s="14" t="s">
        <v>191</v>
      </c>
      <c r="E102" s="13" t="s">
        <v>192</v>
      </c>
      <c r="F102" s="13">
        <v>40</v>
      </c>
    </row>
    <row r="103" s="1" customFormat="1" customHeight="1" spans="1:6">
      <c r="A103" s="11">
        <v>101</v>
      </c>
      <c r="B103" s="12" t="s">
        <v>7</v>
      </c>
      <c r="C103" s="13" t="s">
        <v>8</v>
      </c>
      <c r="D103" s="14" t="s">
        <v>193</v>
      </c>
      <c r="E103" s="13" t="s">
        <v>194</v>
      </c>
      <c r="F103" s="13">
        <v>40</v>
      </c>
    </row>
    <row r="104" s="1" customFormat="1" customHeight="1" spans="1:6">
      <c r="A104" s="11">
        <v>102</v>
      </c>
      <c r="B104" s="12" t="s">
        <v>7</v>
      </c>
      <c r="C104" s="13" t="s">
        <v>8</v>
      </c>
      <c r="D104" s="14" t="s">
        <v>195</v>
      </c>
      <c r="E104" s="13" t="s">
        <v>180</v>
      </c>
      <c r="F104" s="13">
        <v>40</v>
      </c>
    </row>
    <row r="105" s="1" customFormat="1" customHeight="1" spans="1:6">
      <c r="A105" s="11">
        <v>103</v>
      </c>
      <c r="B105" s="12" t="s">
        <v>7</v>
      </c>
      <c r="C105" s="13" t="s">
        <v>8</v>
      </c>
      <c r="D105" s="14" t="s">
        <v>196</v>
      </c>
      <c r="E105" s="13" t="s">
        <v>197</v>
      </c>
      <c r="F105" s="13">
        <v>80</v>
      </c>
    </row>
    <row r="106" s="1" customFormat="1" customHeight="1" spans="1:6">
      <c r="A106" s="11">
        <v>104</v>
      </c>
      <c r="B106" s="12" t="s">
        <v>7</v>
      </c>
      <c r="C106" s="13" t="s">
        <v>8</v>
      </c>
      <c r="D106" s="14" t="s">
        <v>198</v>
      </c>
      <c r="E106" s="13" t="s">
        <v>197</v>
      </c>
      <c r="F106" s="13">
        <v>50</v>
      </c>
    </row>
    <row r="107" s="1" customFormat="1" customHeight="1" spans="1:6">
      <c r="A107" s="11">
        <v>105</v>
      </c>
      <c r="B107" s="12" t="s">
        <v>7</v>
      </c>
      <c r="C107" s="13" t="s">
        <v>8</v>
      </c>
      <c r="D107" s="14" t="s">
        <v>199</v>
      </c>
      <c r="E107" s="13" t="s">
        <v>200</v>
      </c>
      <c r="F107" s="13">
        <v>12</v>
      </c>
    </row>
    <row r="108" s="1" customFormat="1" customHeight="1" spans="1:6">
      <c r="A108" s="11">
        <v>106</v>
      </c>
      <c r="B108" s="12" t="s">
        <v>7</v>
      </c>
      <c r="C108" s="13" t="s">
        <v>13</v>
      </c>
      <c r="D108" s="14" t="s">
        <v>201</v>
      </c>
      <c r="E108" s="13" t="s">
        <v>202</v>
      </c>
      <c r="F108" s="13">
        <v>30</v>
      </c>
    </row>
    <row r="109" s="1" customFormat="1" customHeight="1" spans="1:6">
      <c r="A109" s="11">
        <v>107</v>
      </c>
      <c r="B109" s="12" t="s">
        <v>7</v>
      </c>
      <c r="C109" s="13" t="s">
        <v>24</v>
      </c>
      <c r="D109" s="14" t="s">
        <v>203</v>
      </c>
      <c r="E109" s="13" t="s">
        <v>204</v>
      </c>
      <c r="F109" s="13">
        <v>12</v>
      </c>
    </row>
    <row r="110" s="1" customFormat="1" customHeight="1" spans="1:6">
      <c r="A110" s="11">
        <v>108</v>
      </c>
      <c r="B110" s="12" t="s">
        <v>7</v>
      </c>
      <c r="C110" s="13" t="s">
        <v>8</v>
      </c>
      <c r="D110" s="14" t="s">
        <v>205</v>
      </c>
      <c r="E110" s="13" t="s">
        <v>206</v>
      </c>
      <c r="F110" s="13">
        <v>10</v>
      </c>
    </row>
    <row r="111" s="1" customFormat="1" customHeight="1" spans="1:6">
      <c r="A111" s="11">
        <v>109</v>
      </c>
      <c r="B111" s="12" t="s">
        <v>7</v>
      </c>
      <c r="C111" s="13" t="s">
        <v>16</v>
      </c>
      <c r="D111" s="14" t="s">
        <v>207</v>
      </c>
      <c r="E111" s="13" t="s">
        <v>208</v>
      </c>
      <c r="F111" s="13">
        <v>85</v>
      </c>
    </row>
    <row r="112" s="1" customFormat="1" customHeight="1" spans="1:6">
      <c r="A112" s="11">
        <v>110</v>
      </c>
      <c r="B112" s="12" t="s">
        <v>7</v>
      </c>
      <c r="C112" s="13" t="s">
        <v>16</v>
      </c>
      <c r="D112" s="14" t="s">
        <v>209</v>
      </c>
      <c r="E112" s="13" t="s">
        <v>210</v>
      </c>
      <c r="F112" s="13">
        <v>85</v>
      </c>
    </row>
    <row r="113" s="1" customFormat="1" customHeight="1" spans="1:6">
      <c r="A113" s="11">
        <v>111</v>
      </c>
      <c r="B113" s="12" t="s">
        <v>7</v>
      </c>
      <c r="C113" s="13" t="s">
        <v>16</v>
      </c>
      <c r="D113" s="14" t="s">
        <v>211</v>
      </c>
      <c r="E113" s="13" t="s">
        <v>212</v>
      </c>
      <c r="F113" s="13">
        <v>15</v>
      </c>
    </row>
    <row r="114" s="1" customFormat="1" customHeight="1" spans="1:6">
      <c r="A114" s="11">
        <v>112</v>
      </c>
      <c r="B114" s="12" t="s">
        <v>7</v>
      </c>
      <c r="C114" s="13" t="s">
        <v>16</v>
      </c>
      <c r="D114" s="14" t="s">
        <v>213</v>
      </c>
      <c r="E114" s="13" t="s">
        <v>214</v>
      </c>
      <c r="F114" s="13">
        <v>10</v>
      </c>
    </row>
    <row r="115" s="1" customFormat="1" customHeight="1" spans="1:6">
      <c r="A115" s="11">
        <v>113</v>
      </c>
      <c r="B115" s="12" t="s">
        <v>7</v>
      </c>
      <c r="C115" s="13" t="s">
        <v>16</v>
      </c>
      <c r="D115" s="14" t="s">
        <v>215</v>
      </c>
      <c r="E115" s="13" t="s">
        <v>216</v>
      </c>
      <c r="F115" s="13">
        <v>36</v>
      </c>
    </row>
    <row r="116" s="1" customFormat="1" customHeight="1" spans="1:6">
      <c r="A116" s="11">
        <v>114</v>
      </c>
      <c r="B116" s="12" t="s">
        <v>7</v>
      </c>
      <c r="C116" s="13" t="s">
        <v>13</v>
      </c>
      <c r="D116" s="14" t="s">
        <v>217</v>
      </c>
      <c r="E116" s="13" t="s">
        <v>218</v>
      </c>
      <c r="F116" s="13">
        <v>40</v>
      </c>
    </row>
    <row r="117" s="1" customFormat="1" customHeight="1" spans="1:6">
      <c r="A117" s="11">
        <v>115</v>
      </c>
      <c r="B117" s="12" t="s">
        <v>7</v>
      </c>
      <c r="C117" s="13" t="s">
        <v>219</v>
      </c>
      <c r="D117" s="14" t="s">
        <v>220</v>
      </c>
      <c r="E117" s="13" t="s">
        <v>221</v>
      </c>
      <c r="F117" s="13">
        <v>55</v>
      </c>
    </row>
    <row r="118" s="1" customFormat="1" customHeight="1" spans="1:6">
      <c r="A118" s="11">
        <v>116</v>
      </c>
      <c r="B118" s="12" t="s">
        <v>7</v>
      </c>
      <c r="C118" s="13" t="s">
        <v>8</v>
      </c>
      <c r="D118" s="14" t="s">
        <v>222</v>
      </c>
      <c r="E118" s="13" t="s">
        <v>223</v>
      </c>
      <c r="F118" s="13">
        <v>30</v>
      </c>
    </row>
    <row r="119" s="1" customFormat="1" customHeight="1" spans="1:6">
      <c r="A119" s="11">
        <v>117</v>
      </c>
      <c r="B119" s="12" t="s">
        <v>7</v>
      </c>
      <c r="C119" s="13" t="s">
        <v>16</v>
      </c>
      <c r="D119" s="14" t="s">
        <v>224</v>
      </c>
      <c r="E119" s="13" t="s">
        <v>225</v>
      </c>
      <c r="F119" s="13">
        <v>32</v>
      </c>
    </row>
    <row r="120" s="1" customFormat="1" customHeight="1" spans="1:6">
      <c r="A120" s="11">
        <v>118</v>
      </c>
      <c r="B120" s="12" t="s">
        <v>7</v>
      </c>
      <c r="C120" s="13" t="s">
        <v>219</v>
      </c>
      <c r="D120" s="14" t="s">
        <v>226</v>
      </c>
      <c r="E120" s="13" t="s">
        <v>227</v>
      </c>
      <c r="F120" s="13">
        <v>50</v>
      </c>
    </row>
    <row r="121" s="1" customFormat="1" customHeight="1" spans="1:6">
      <c r="A121" s="11">
        <v>119</v>
      </c>
      <c r="B121" s="12" t="s">
        <v>7</v>
      </c>
      <c r="C121" s="15" t="s">
        <v>8</v>
      </c>
      <c r="D121" s="16" t="s">
        <v>228</v>
      </c>
      <c r="E121" s="17" t="s">
        <v>229</v>
      </c>
      <c r="F121" s="17">
        <v>40</v>
      </c>
    </row>
    <row r="122" s="1" customFormat="1" customHeight="1" spans="1:6">
      <c r="A122" s="11">
        <v>120</v>
      </c>
      <c r="B122" s="12" t="s">
        <v>7</v>
      </c>
      <c r="C122" s="15" t="s">
        <v>8</v>
      </c>
      <c r="D122" s="16" t="s">
        <v>230</v>
      </c>
      <c r="E122" s="17" t="s">
        <v>231</v>
      </c>
      <c r="F122" s="17">
        <v>90</v>
      </c>
    </row>
    <row r="123" s="1" customFormat="1" customHeight="1" spans="1:6">
      <c r="A123" s="11">
        <v>121</v>
      </c>
      <c r="B123" s="12" t="s">
        <v>7</v>
      </c>
      <c r="C123" s="15" t="s">
        <v>8</v>
      </c>
      <c r="D123" s="16" t="s">
        <v>232</v>
      </c>
      <c r="E123" s="17" t="s">
        <v>231</v>
      </c>
      <c r="F123" s="17">
        <v>50.25</v>
      </c>
    </row>
    <row r="124" s="1" customFormat="1" customHeight="1" spans="1:6">
      <c r="A124" s="11">
        <v>122</v>
      </c>
      <c r="B124" s="12" t="s">
        <v>7</v>
      </c>
      <c r="C124" s="15" t="s">
        <v>8</v>
      </c>
      <c r="D124" s="16" t="s">
        <v>91</v>
      </c>
      <c r="E124" s="17" t="s">
        <v>233</v>
      </c>
      <c r="F124" s="17">
        <v>5</v>
      </c>
    </row>
    <row r="125" s="1" customFormat="1" customHeight="1" spans="1:6">
      <c r="A125" s="11">
        <v>123</v>
      </c>
      <c r="B125" s="12" t="s">
        <v>7</v>
      </c>
      <c r="C125" s="15" t="s">
        <v>8</v>
      </c>
      <c r="D125" s="16" t="s">
        <v>234</v>
      </c>
      <c r="E125" s="17" t="s">
        <v>235</v>
      </c>
      <c r="F125" s="17">
        <v>80</v>
      </c>
    </row>
    <row r="126" s="1" customFormat="1" customHeight="1" spans="1:6">
      <c r="A126" s="11">
        <v>124</v>
      </c>
      <c r="B126" s="12" t="s">
        <v>7</v>
      </c>
      <c r="C126" s="15" t="s">
        <v>8</v>
      </c>
      <c r="D126" s="16" t="s">
        <v>236</v>
      </c>
      <c r="E126" s="17" t="s">
        <v>237</v>
      </c>
      <c r="F126" s="17">
        <v>80</v>
      </c>
    </row>
    <row r="127" s="1" customFormat="1" customHeight="1" spans="1:6">
      <c r="A127" s="11">
        <v>125</v>
      </c>
      <c r="B127" s="12" t="s">
        <v>7</v>
      </c>
      <c r="C127" s="15" t="s">
        <v>8</v>
      </c>
      <c r="D127" s="16" t="s">
        <v>238</v>
      </c>
      <c r="E127" s="17" t="s">
        <v>239</v>
      </c>
      <c r="F127" s="17">
        <v>80</v>
      </c>
    </row>
    <row r="128" s="1" customFormat="1" customHeight="1" spans="1:6">
      <c r="A128" s="11">
        <v>126</v>
      </c>
      <c r="B128" s="12" t="s">
        <v>7</v>
      </c>
      <c r="C128" s="15" t="s">
        <v>8</v>
      </c>
      <c r="D128" s="16" t="s">
        <v>240</v>
      </c>
      <c r="E128" s="17" t="s">
        <v>241</v>
      </c>
      <c r="F128" s="17">
        <v>80</v>
      </c>
    </row>
    <row r="129" s="1" customFormat="1" customHeight="1" spans="1:6">
      <c r="A129" s="11">
        <v>127</v>
      </c>
      <c r="B129" s="12" t="s">
        <v>7</v>
      </c>
      <c r="C129" s="15" t="s">
        <v>8</v>
      </c>
      <c r="D129" s="16" t="s">
        <v>242</v>
      </c>
      <c r="E129" s="17" t="s">
        <v>243</v>
      </c>
      <c r="F129" s="17">
        <v>80</v>
      </c>
    </row>
    <row r="130" s="1" customFormat="1" customHeight="1" spans="1:6">
      <c r="A130" s="11">
        <v>128</v>
      </c>
      <c r="B130" s="12" t="s">
        <v>7</v>
      </c>
      <c r="C130" s="15" t="s">
        <v>8</v>
      </c>
      <c r="D130" s="16" t="s">
        <v>244</v>
      </c>
      <c r="E130" s="17" t="s">
        <v>245</v>
      </c>
      <c r="F130" s="17">
        <v>40</v>
      </c>
    </row>
    <row r="131" s="1" customFormat="1" customHeight="1" spans="1:6">
      <c r="A131" s="11">
        <v>129</v>
      </c>
      <c r="B131" s="12" t="s">
        <v>7</v>
      </c>
      <c r="C131" s="15" t="s">
        <v>8</v>
      </c>
      <c r="D131" s="16" t="s">
        <v>246</v>
      </c>
      <c r="E131" s="17" t="s">
        <v>247</v>
      </c>
      <c r="F131" s="17">
        <v>80</v>
      </c>
    </row>
    <row r="132" s="1" customFormat="1" customHeight="1" spans="1:6">
      <c r="A132" s="11">
        <v>130</v>
      </c>
      <c r="B132" s="12" t="s">
        <v>7</v>
      </c>
      <c r="C132" s="15" t="s">
        <v>8</v>
      </c>
      <c r="D132" s="16" t="s">
        <v>248</v>
      </c>
      <c r="E132" s="17" t="s">
        <v>249</v>
      </c>
      <c r="F132" s="17">
        <v>80</v>
      </c>
    </row>
    <row r="133" s="1" customFormat="1" customHeight="1" spans="1:6">
      <c r="A133" s="11">
        <v>131</v>
      </c>
      <c r="B133" s="12" t="s">
        <v>7</v>
      </c>
      <c r="C133" s="15" t="s">
        <v>8</v>
      </c>
      <c r="D133" s="16" t="s">
        <v>250</v>
      </c>
      <c r="E133" s="17" t="s">
        <v>251</v>
      </c>
      <c r="F133" s="17">
        <v>5</v>
      </c>
    </row>
    <row r="134" s="1" customFormat="1" customHeight="1" spans="1:6">
      <c r="A134" s="11">
        <v>132</v>
      </c>
      <c r="B134" s="12" t="s">
        <v>7</v>
      </c>
      <c r="C134" s="15" t="s">
        <v>8</v>
      </c>
      <c r="D134" s="16" t="s">
        <v>252</v>
      </c>
      <c r="E134" s="17" t="s">
        <v>253</v>
      </c>
      <c r="F134" s="17">
        <v>1</v>
      </c>
    </row>
    <row r="135" s="1" customFormat="1" customHeight="1" spans="1:6">
      <c r="A135" s="11">
        <v>133</v>
      </c>
      <c r="B135" s="12" t="s">
        <v>7</v>
      </c>
      <c r="C135" s="15" t="s">
        <v>8</v>
      </c>
      <c r="D135" s="16" t="s">
        <v>254</v>
      </c>
      <c r="E135" s="17" t="s">
        <v>255</v>
      </c>
      <c r="F135" s="17">
        <v>10</v>
      </c>
    </row>
    <row r="136" s="1" customFormat="1" customHeight="1" spans="1:6">
      <c r="A136" s="11">
        <v>134</v>
      </c>
      <c r="B136" s="12" t="s">
        <v>7</v>
      </c>
      <c r="C136" s="15" t="s">
        <v>8</v>
      </c>
      <c r="D136" s="16" t="s">
        <v>256</v>
      </c>
      <c r="E136" s="17" t="s">
        <v>255</v>
      </c>
      <c r="F136" s="17">
        <v>10</v>
      </c>
    </row>
    <row r="137" s="1" customFormat="1" customHeight="1" spans="1:6">
      <c r="A137" s="11">
        <v>135</v>
      </c>
      <c r="B137" s="12" t="s">
        <v>7</v>
      </c>
      <c r="C137" s="15" t="s">
        <v>8</v>
      </c>
      <c r="D137" s="16" t="s">
        <v>257</v>
      </c>
      <c r="E137" s="17" t="s">
        <v>258</v>
      </c>
      <c r="F137" s="17">
        <v>80</v>
      </c>
    </row>
    <row r="138" s="1" customFormat="1" customHeight="1" spans="1:6">
      <c r="A138" s="11">
        <v>136</v>
      </c>
      <c r="B138" s="12" t="s">
        <v>7</v>
      </c>
      <c r="C138" s="15" t="s">
        <v>8</v>
      </c>
      <c r="D138" s="16" t="s">
        <v>259</v>
      </c>
      <c r="E138" s="17" t="s">
        <v>260</v>
      </c>
      <c r="F138" s="17">
        <v>80</v>
      </c>
    </row>
    <row r="139" s="1" customFormat="1" customHeight="1" spans="1:6">
      <c r="A139" s="11">
        <v>137</v>
      </c>
      <c r="B139" s="12" t="s">
        <v>7</v>
      </c>
      <c r="C139" s="15" t="s">
        <v>8</v>
      </c>
      <c r="D139" s="16" t="s">
        <v>261</v>
      </c>
      <c r="E139" s="17" t="s">
        <v>262</v>
      </c>
      <c r="F139" s="17">
        <v>80</v>
      </c>
    </row>
    <row r="140" s="1" customFormat="1" customHeight="1" spans="1:6">
      <c r="A140" s="11">
        <v>138</v>
      </c>
      <c r="B140" s="12" t="s">
        <v>7</v>
      </c>
      <c r="C140" s="15" t="s">
        <v>8</v>
      </c>
      <c r="D140" s="16" t="s">
        <v>263</v>
      </c>
      <c r="E140" s="17" t="s">
        <v>264</v>
      </c>
      <c r="F140" s="17">
        <v>80</v>
      </c>
    </row>
    <row r="141" s="1" customFormat="1" customHeight="1" spans="1:6">
      <c r="A141" s="11">
        <v>139</v>
      </c>
      <c r="B141" s="12" t="s">
        <v>7</v>
      </c>
      <c r="C141" s="15" t="s">
        <v>8</v>
      </c>
      <c r="D141" s="16" t="s">
        <v>265</v>
      </c>
      <c r="E141" s="17" t="s">
        <v>266</v>
      </c>
      <c r="F141" s="17">
        <v>80</v>
      </c>
    </row>
    <row r="142" s="1" customFormat="1" customHeight="1" spans="1:6">
      <c r="A142" s="11">
        <v>140</v>
      </c>
      <c r="B142" s="12" t="s">
        <v>7</v>
      </c>
      <c r="C142" s="15" t="s">
        <v>8</v>
      </c>
      <c r="D142" s="16" t="s">
        <v>267</v>
      </c>
      <c r="E142" s="17" t="s">
        <v>268</v>
      </c>
      <c r="F142" s="17">
        <v>80</v>
      </c>
    </row>
    <row r="143" s="1" customFormat="1" customHeight="1" spans="1:6">
      <c r="A143" s="11">
        <v>141</v>
      </c>
      <c r="B143" s="12" t="s">
        <v>7</v>
      </c>
      <c r="C143" s="15" t="s">
        <v>8</v>
      </c>
      <c r="D143" s="16" t="s">
        <v>269</v>
      </c>
      <c r="E143" s="17" t="s">
        <v>270</v>
      </c>
      <c r="F143" s="17">
        <v>80</v>
      </c>
    </row>
    <row r="144" s="1" customFormat="1" customHeight="1" spans="1:6">
      <c r="A144" s="11">
        <v>142</v>
      </c>
      <c r="B144" s="12" t="s">
        <v>7</v>
      </c>
      <c r="C144" s="15" t="s">
        <v>8</v>
      </c>
      <c r="D144" s="16" t="s">
        <v>271</v>
      </c>
      <c r="E144" s="17" t="s">
        <v>272</v>
      </c>
      <c r="F144" s="17">
        <v>20</v>
      </c>
    </row>
    <row r="145" s="1" customFormat="1" customHeight="1" spans="1:6">
      <c r="A145" s="11">
        <v>143</v>
      </c>
      <c r="B145" s="12" t="s">
        <v>7</v>
      </c>
      <c r="C145" s="15" t="s">
        <v>8</v>
      </c>
      <c r="D145" s="16" t="s">
        <v>273</v>
      </c>
      <c r="E145" s="17" t="s">
        <v>274</v>
      </c>
      <c r="F145" s="17">
        <v>20</v>
      </c>
    </row>
    <row r="146" s="1" customFormat="1" customHeight="1" spans="1:6">
      <c r="A146" s="11">
        <v>144</v>
      </c>
      <c r="B146" s="12" t="s">
        <v>7</v>
      </c>
      <c r="C146" s="15" t="s">
        <v>8</v>
      </c>
      <c r="D146" s="16" t="s">
        <v>275</v>
      </c>
      <c r="E146" s="17" t="s">
        <v>276</v>
      </c>
      <c r="F146" s="17">
        <v>80</v>
      </c>
    </row>
    <row r="147" s="1" customFormat="1" customHeight="1" spans="1:6">
      <c r="A147" s="11">
        <v>145</v>
      </c>
      <c r="B147" s="12" t="s">
        <v>7</v>
      </c>
      <c r="C147" s="15" t="s">
        <v>8</v>
      </c>
      <c r="D147" s="16" t="s">
        <v>277</v>
      </c>
      <c r="E147" s="17" t="s">
        <v>276</v>
      </c>
      <c r="F147" s="17">
        <v>80</v>
      </c>
    </row>
    <row r="148" s="1" customFormat="1" customHeight="1" spans="1:6">
      <c r="A148" s="11">
        <v>146</v>
      </c>
      <c r="B148" s="12" t="s">
        <v>7</v>
      </c>
      <c r="C148" s="15" t="s">
        <v>8</v>
      </c>
      <c r="D148" s="16" t="s">
        <v>278</v>
      </c>
      <c r="E148" s="17" t="s">
        <v>279</v>
      </c>
      <c r="F148" s="17">
        <v>10</v>
      </c>
    </row>
    <row r="149" s="1" customFormat="1" customHeight="1" spans="1:6">
      <c r="A149" s="11">
        <v>147</v>
      </c>
      <c r="B149" s="12" t="s">
        <v>7</v>
      </c>
      <c r="C149" s="15" t="s">
        <v>8</v>
      </c>
      <c r="D149" s="16" t="s">
        <v>280</v>
      </c>
      <c r="E149" s="17" t="s">
        <v>281</v>
      </c>
      <c r="F149" s="17">
        <v>10</v>
      </c>
    </row>
    <row r="150" s="1" customFormat="1" customHeight="1" spans="1:6">
      <c r="A150" s="11">
        <v>148</v>
      </c>
      <c r="B150" s="12" t="s">
        <v>7</v>
      </c>
      <c r="C150" s="15" t="s">
        <v>8</v>
      </c>
      <c r="D150" s="16" t="s">
        <v>282</v>
      </c>
      <c r="E150" s="17" t="s">
        <v>283</v>
      </c>
      <c r="F150" s="17">
        <v>10</v>
      </c>
    </row>
    <row r="151" s="1" customFormat="1" customHeight="1" spans="1:6">
      <c r="A151" s="11">
        <v>149</v>
      </c>
      <c r="B151" s="12" t="s">
        <v>7</v>
      </c>
      <c r="C151" s="15" t="s">
        <v>8</v>
      </c>
      <c r="D151" s="16" t="s">
        <v>284</v>
      </c>
      <c r="E151" s="17" t="s">
        <v>283</v>
      </c>
      <c r="F151" s="17">
        <v>10</v>
      </c>
    </row>
    <row r="152" s="1" customFormat="1" customHeight="1" spans="1:6">
      <c r="A152" s="11">
        <v>150</v>
      </c>
      <c r="B152" s="12" t="s">
        <v>7</v>
      </c>
      <c r="C152" s="15" t="s">
        <v>8</v>
      </c>
      <c r="D152" s="16" t="s">
        <v>285</v>
      </c>
      <c r="E152" s="17" t="s">
        <v>286</v>
      </c>
      <c r="F152" s="17">
        <v>80</v>
      </c>
    </row>
    <row r="153" s="1" customFormat="1" customHeight="1" spans="1:6">
      <c r="A153" s="11">
        <v>151</v>
      </c>
      <c r="B153" s="12" t="s">
        <v>7</v>
      </c>
      <c r="C153" s="15" t="s">
        <v>8</v>
      </c>
      <c r="D153" s="16" t="s">
        <v>287</v>
      </c>
      <c r="E153" s="17" t="s">
        <v>288</v>
      </c>
      <c r="F153" s="17">
        <v>90</v>
      </c>
    </row>
    <row r="154" s="1" customFormat="1" customHeight="1" spans="1:6">
      <c r="A154" s="11">
        <v>152</v>
      </c>
      <c r="B154" s="12" t="s">
        <v>7</v>
      </c>
      <c r="C154" s="15" t="s">
        <v>8</v>
      </c>
      <c r="D154" s="16" t="s">
        <v>289</v>
      </c>
      <c r="E154" s="17" t="s">
        <v>290</v>
      </c>
      <c r="F154" s="17">
        <v>80</v>
      </c>
    </row>
    <row r="155" s="1" customFormat="1" customHeight="1" spans="1:6">
      <c r="A155" s="11">
        <v>153</v>
      </c>
      <c r="B155" s="12" t="s">
        <v>7</v>
      </c>
      <c r="C155" s="15" t="s">
        <v>8</v>
      </c>
      <c r="D155" s="16" t="s">
        <v>291</v>
      </c>
      <c r="E155" s="17" t="s">
        <v>290</v>
      </c>
      <c r="F155" s="17">
        <v>10</v>
      </c>
    </row>
    <row r="156" s="1" customFormat="1" customHeight="1" spans="1:6">
      <c r="A156" s="11">
        <v>154</v>
      </c>
      <c r="B156" s="12" t="s">
        <v>7</v>
      </c>
      <c r="C156" s="15" t="s">
        <v>8</v>
      </c>
      <c r="D156" s="16" t="s">
        <v>292</v>
      </c>
      <c r="E156" s="17" t="s">
        <v>293</v>
      </c>
      <c r="F156" s="17">
        <v>80</v>
      </c>
    </row>
    <row r="157" s="1" customFormat="1" customHeight="1" spans="1:6">
      <c r="A157" s="11">
        <v>155</v>
      </c>
      <c r="B157" s="12" t="s">
        <v>7</v>
      </c>
      <c r="C157" s="15" t="s">
        <v>8</v>
      </c>
      <c r="D157" s="16" t="s">
        <v>294</v>
      </c>
      <c r="E157" s="17" t="s">
        <v>295</v>
      </c>
      <c r="F157" s="17">
        <v>82</v>
      </c>
    </row>
    <row r="158" s="1" customFormat="1" customHeight="1" spans="1:6">
      <c r="A158" s="11">
        <v>156</v>
      </c>
      <c r="B158" s="12" t="s">
        <v>7</v>
      </c>
      <c r="C158" s="15" t="s">
        <v>13</v>
      </c>
      <c r="D158" s="16" t="s">
        <v>296</v>
      </c>
      <c r="E158" s="17" t="s">
        <v>297</v>
      </c>
      <c r="F158" s="17">
        <v>40</v>
      </c>
    </row>
    <row r="159" s="1" customFormat="1" customHeight="1" spans="1:6">
      <c r="A159" s="11">
        <v>157</v>
      </c>
      <c r="B159" s="12" t="s">
        <v>7</v>
      </c>
      <c r="C159" s="15" t="s">
        <v>16</v>
      </c>
      <c r="D159" s="16" t="s">
        <v>298</v>
      </c>
      <c r="E159" s="17" t="s">
        <v>299</v>
      </c>
      <c r="F159" s="17">
        <v>10</v>
      </c>
    </row>
    <row r="160" s="1" customFormat="1" customHeight="1" spans="1:6">
      <c r="A160" s="11">
        <v>158</v>
      </c>
      <c r="B160" s="12" t="s">
        <v>7</v>
      </c>
      <c r="C160" s="15" t="s">
        <v>16</v>
      </c>
      <c r="D160" s="16" t="s">
        <v>300</v>
      </c>
      <c r="E160" s="17" t="s">
        <v>301</v>
      </c>
      <c r="F160" s="17">
        <v>3</v>
      </c>
    </row>
    <row r="161" s="1" customFormat="1" customHeight="1" spans="1:6">
      <c r="A161" s="11">
        <v>159</v>
      </c>
      <c r="B161" s="12" t="s">
        <v>7</v>
      </c>
      <c r="C161" s="15" t="s">
        <v>16</v>
      </c>
      <c r="D161" s="16" t="s">
        <v>302</v>
      </c>
      <c r="E161" s="17" t="s">
        <v>303</v>
      </c>
      <c r="F161" s="17">
        <v>40</v>
      </c>
    </row>
    <row r="162" s="1" customFormat="1" customHeight="1" spans="1:6">
      <c r="A162" s="11">
        <v>160</v>
      </c>
      <c r="B162" s="12" t="s">
        <v>7</v>
      </c>
      <c r="C162" s="15" t="s">
        <v>16</v>
      </c>
      <c r="D162" s="16" t="s">
        <v>304</v>
      </c>
      <c r="E162" s="17" t="s">
        <v>305</v>
      </c>
      <c r="F162" s="17">
        <v>40</v>
      </c>
    </row>
    <row r="163" s="1" customFormat="1" customHeight="1" spans="1:6">
      <c r="A163" s="11">
        <v>161</v>
      </c>
      <c r="B163" s="12" t="s">
        <v>7</v>
      </c>
      <c r="C163" s="15" t="s">
        <v>16</v>
      </c>
      <c r="D163" s="16" t="s">
        <v>306</v>
      </c>
      <c r="E163" s="17" t="s">
        <v>307</v>
      </c>
      <c r="F163" s="17">
        <v>20</v>
      </c>
    </row>
    <row r="164" s="1" customFormat="1" customHeight="1" spans="1:6">
      <c r="A164" s="11">
        <v>162</v>
      </c>
      <c r="B164" s="12" t="s">
        <v>7</v>
      </c>
      <c r="C164" s="15" t="s">
        <v>8</v>
      </c>
      <c r="D164" s="16" t="s">
        <v>308</v>
      </c>
      <c r="E164" s="17" t="s">
        <v>309</v>
      </c>
      <c r="F164" s="17">
        <v>40</v>
      </c>
    </row>
    <row r="165" s="1" customFormat="1" customHeight="1" spans="1:6">
      <c r="A165" s="11">
        <v>163</v>
      </c>
      <c r="B165" s="12" t="s">
        <v>7</v>
      </c>
      <c r="C165" s="15" t="s">
        <v>8</v>
      </c>
      <c r="D165" s="16" t="s">
        <v>310</v>
      </c>
      <c r="E165" s="17" t="s">
        <v>311</v>
      </c>
      <c r="F165" s="17">
        <v>20</v>
      </c>
    </row>
    <row r="166" s="1" customFormat="1" customHeight="1" spans="1:6">
      <c r="A166" s="11">
        <v>164</v>
      </c>
      <c r="B166" s="12" t="s">
        <v>7</v>
      </c>
      <c r="C166" s="15" t="s">
        <v>13</v>
      </c>
      <c r="D166" s="16" t="s">
        <v>312</v>
      </c>
      <c r="E166" s="17" t="s">
        <v>313</v>
      </c>
      <c r="F166" s="17">
        <v>60</v>
      </c>
    </row>
    <row r="167" s="1" customFormat="1" customHeight="1" spans="1:6">
      <c r="A167" s="11">
        <v>165</v>
      </c>
      <c r="B167" s="12" t="s">
        <v>7</v>
      </c>
      <c r="C167" s="15" t="s">
        <v>16</v>
      </c>
      <c r="D167" s="16" t="s">
        <v>314</v>
      </c>
      <c r="E167" s="17" t="s">
        <v>315</v>
      </c>
      <c r="F167" s="17">
        <v>50</v>
      </c>
    </row>
    <row r="168" s="1" customFormat="1" customHeight="1" spans="1:6">
      <c r="A168" s="11">
        <v>166</v>
      </c>
      <c r="B168" s="12" t="s">
        <v>7</v>
      </c>
      <c r="C168" s="15" t="s">
        <v>16</v>
      </c>
      <c r="D168" s="16" t="s">
        <v>316</v>
      </c>
      <c r="E168" s="17" t="s">
        <v>317</v>
      </c>
      <c r="F168" s="17">
        <v>10</v>
      </c>
    </row>
    <row r="169" s="1" customFormat="1" customHeight="1" spans="1:6">
      <c r="A169" s="11">
        <v>167</v>
      </c>
      <c r="B169" s="12" t="s">
        <v>7</v>
      </c>
      <c r="C169" s="18" t="s">
        <v>8</v>
      </c>
      <c r="D169" s="19" t="s">
        <v>318</v>
      </c>
      <c r="E169" s="11" t="s">
        <v>319</v>
      </c>
      <c r="F169" s="11">
        <v>80</v>
      </c>
    </row>
    <row r="170" s="1" customFormat="1" customHeight="1" spans="1:6">
      <c r="A170" s="11">
        <v>168</v>
      </c>
      <c r="B170" s="12" t="s">
        <v>7</v>
      </c>
      <c r="C170" s="18" t="s">
        <v>8</v>
      </c>
      <c r="D170" s="19" t="s">
        <v>320</v>
      </c>
      <c r="E170" s="11" t="s">
        <v>321</v>
      </c>
      <c r="F170" s="11">
        <v>9</v>
      </c>
    </row>
    <row r="171" s="1" customFormat="1" customHeight="1" spans="1:6">
      <c r="A171" s="11">
        <v>169</v>
      </c>
      <c r="B171" s="12" t="s">
        <v>7</v>
      </c>
      <c r="C171" s="18" t="s">
        <v>24</v>
      </c>
      <c r="D171" s="19" t="s">
        <v>322</v>
      </c>
      <c r="E171" s="11" t="s">
        <v>321</v>
      </c>
      <c r="F171" s="11">
        <v>40</v>
      </c>
    </row>
    <row r="172" s="1" customFormat="1" customHeight="1" spans="1:6">
      <c r="A172" s="11">
        <v>170</v>
      </c>
      <c r="B172" s="12" t="s">
        <v>7</v>
      </c>
      <c r="C172" s="18" t="s">
        <v>16</v>
      </c>
      <c r="D172" s="19" t="s">
        <v>323</v>
      </c>
      <c r="E172" s="11" t="s">
        <v>321</v>
      </c>
      <c r="F172" s="11">
        <v>70</v>
      </c>
    </row>
    <row r="173" s="1" customFormat="1" customHeight="1" spans="1:6">
      <c r="A173" s="11">
        <v>171</v>
      </c>
      <c r="B173" s="12" t="s">
        <v>7</v>
      </c>
      <c r="C173" s="18" t="s">
        <v>16</v>
      </c>
      <c r="D173" s="19" t="s">
        <v>324</v>
      </c>
      <c r="E173" s="11" t="s">
        <v>325</v>
      </c>
      <c r="F173" s="11">
        <v>40</v>
      </c>
    </row>
    <row r="174" s="1" customFormat="1" customHeight="1" spans="1:6">
      <c r="A174" s="11">
        <v>172</v>
      </c>
      <c r="B174" s="12" t="s">
        <v>7</v>
      </c>
      <c r="C174" s="18" t="s">
        <v>16</v>
      </c>
      <c r="D174" s="19" t="s">
        <v>326</v>
      </c>
      <c r="E174" s="11" t="s">
        <v>321</v>
      </c>
      <c r="F174" s="11">
        <v>20</v>
      </c>
    </row>
    <row r="175" s="1" customFormat="1" customHeight="1" spans="1:6">
      <c r="A175" s="11">
        <v>173</v>
      </c>
      <c r="B175" s="12" t="s">
        <v>7</v>
      </c>
      <c r="C175" s="18" t="s">
        <v>8</v>
      </c>
      <c r="D175" s="19" t="s">
        <v>327</v>
      </c>
      <c r="E175" s="11" t="s">
        <v>328</v>
      </c>
      <c r="F175" s="11">
        <v>80</v>
      </c>
    </row>
    <row r="176" s="1" customFormat="1" customHeight="1" spans="1:6">
      <c r="A176" s="11">
        <v>174</v>
      </c>
      <c r="B176" s="12" t="s">
        <v>7</v>
      </c>
      <c r="C176" s="18" t="s">
        <v>16</v>
      </c>
      <c r="D176" s="19" t="s">
        <v>329</v>
      </c>
      <c r="E176" s="11" t="s">
        <v>330</v>
      </c>
      <c r="F176" s="11">
        <v>60</v>
      </c>
    </row>
    <row r="177" s="1" customFormat="1" customHeight="1" spans="1:6">
      <c r="A177" s="11">
        <v>175</v>
      </c>
      <c r="B177" s="12" t="s">
        <v>7</v>
      </c>
      <c r="C177" s="18" t="s">
        <v>16</v>
      </c>
      <c r="D177" s="19" t="s">
        <v>331</v>
      </c>
      <c r="E177" s="11" t="s">
        <v>332</v>
      </c>
      <c r="F177" s="11">
        <v>60</v>
      </c>
    </row>
    <row r="178" s="1" customFormat="1" customHeight="1" spans="1:6">
      <c r="A178" s="11">
        <v>176</v>
      </c>
      <c r="B178" s="12" t="s">
        <v>7</v>
      </c>
      <c r="C178" s="18" t="s">
        <v>16</v>
      </c>
      <c r="D178" s="19" t="s">
        <v>333</v>
      </c>
      <c r="E178" s="11" t="s">
        <v>334</v>
      </c>
      <c r="F178" s="11">
        <v>70</v>
      </c>
    </row>
    <row r="179" s="1" customFormat="1" customHeight="1" spans="1:6">
      <c r="A179" s="11">
        <v>177</v>
      </c>
      <c r="B179" s="12" t="s">
        <v>7</v>
      </c>
      <c r="C179" s="18" t="s">
        <v>16</v>
      </c>
      <c r="D179" s="19" t="s">
        <v>335</v>
      </c>
      <c r="E179" s="11" t="s">
        <v>336</v>
      </c>
      <c r="F179" s="11">
        <v>50</v>
      </c>
    </row>
    <row r="180" s="1" customFormat="1" customHeight="1" spans="1:6">
      <c r="A180" s="11">
        <v>178</v>
      </c>
      <c r="B180" s="12" t="s">
        <v>7</v>
      </c>
      <c r="C180" s="18" t="s">
        <v>16</v>
      </c>
      <c r="D180" s="19" t="s">
        <v>337</v>
      </c>
      <c r="E180" s="11" t="s">
        <v>338</v>
      </c>
      <c r="F180" s="11">
        <v>70</v>
      </c>
    </row>
    <row r="181" s="1" customFormat="1" customHeight="1" spans="1:6">
      <c r="A181" s="11">
        <v>179</v>
      </c>
      <c r="B181" s="12" t="s">
        <v>7</v>
      </c>
      <c r="C181" s="18" t="s">
        <v>16</v>
      </c>
      <c r="D181" s="19" t="s">
        <v>339</v>
      </c>
      <c r="E181" s="11" t="s">
        <v>340</v>
      </c>
      <c r="F181" s="11">
        <v>40</v>
      </c>
    </row>
    <row r="182" s="1" customFormat="1" customHeight="1" spans="1:6">
      <c r="A182" s="11">
        <v>180</v>
      </c>
      <c r="B182" s="12" t="s">
        <v>7</v>
      </c>
      <c r="C182" s="18" t="s">
        <v>16</v>
      </c>
      <c r="D182" s="19" t="s">
        <v>341</v>
      </c>
      <c r="E182" s="11" t="s">
        <v>342</v>
      </c>
      <c r="F182" s="11">
        <v>90</v>
      </c>
    </row>
    <row r="183" s="1" customFormat="1" customHeight="1" spans="1:6">
      <c r="A183" s="11">
        <v>181</v>
      </c>
      <c r="B183" s="12" t="s">
        <v>7</v>
      </c>
      <c r="C183" s="18" t="s">
        <v>16</v>
      </c>
      <c r="D183" s="19" t="s">
        <v>343</v>
      </c>
      <c r="E183" s="11" t="s">
        <v>344</v>
      </c>
      <c r="F183" s="11">
        <v>30</v>
      </c>
    </row>
    <row r="184" s="1" customFormat="1" customHeight="1" spans="1:6">
      <c r="A184" s="11">
        <v>182</v>
      </c>
      <c r="B184" s="12" t="s">
        <v>7</v>
      </c>
      <c r="C184" s="18" t="s">
        <v>16</v>
      </c>
      <c r="D184" s="19" t="s">
        <v>331</v>
      </c>
      <c r="E184" s="11" t="s">
        <v>345</v>
      </c>
      <c r="F184" s="11">
        <v>60</v>
      </c>
    </row>
    <row r="185" s="1" customFormat="1" customHeight="1" spans="1:6">
      <c r="A185" s="11">
        <v>183</v>
      </c>
      <c r="B185" s="12" t="s">
        <v>7</v>
      </c>
      <c r="C185" s="18" t="s">
        <v>16</v>
      </c>
      <c r="D185" s="19" t="s">
        <v>346</v>
      </c>
      <c r="E185" s="11" t="s">
        <v>345</v>
      </c>
      <c r="F185" s="11">
        <v>40</v>
      </c>
    </row>
    <row r="186" s="1" customFormat="1" customHeight="1" spans="1:6">
      <c r="A186" s="11">
        <v>184</v>
      </c>
      <c r="B186" s="12" t="s">
        <v>7</v>
      </c>
      <c r="C186" s="18" t="s">
        <v>8</v>
      </c>
      <c r="D186" s="19" t="s">
        <v>347</v>
      </c>
      <c r="E186" s="11" t="s">
        <v>348</v>
      </c>
      <c r="F186" s="11">
        <v>40</v>
      </c>
    </row>
    <row r="187" s="1" customFormat="1" customHeight="1" spans="1:6">
      <c r="A187" s="11">
        <v>185</v>
      </c>
      <c r="B187" s="12" t="s">
        <v>7</v>
      </c>
      <c r="C187" s="18" t="s">
        <v>8</v>
      </c>
      <c r="D187" s="19" t="s">
        <v>349</v>
      </c>
      <c r="E187" s="11" t="s">
        <v>350</v>
      </c>
      <c r="F187" s="11">
        <v>80</v>
      </c>
    </row>
    <row r="188" s="1" customFormat="1" customHeight="1" spans="1:6">
      <c r="A188" s="11">
        <v>186</v>
      </c>
      <c r="B188" s="12" t="s">
        <v>7</v>
      </c>
      <c r="C188" s="18" t="s">
        <v>16</v>
      </c>
      <c r="D188" s="19" t="s">
        <v>351</v>
      </c>
      <c r="E188" s="11" t="s">
        <v>352</v>
      </c>
      <c r="F188" s="11">
        <v>40</v>
      </c>
    </row>
    <row r="189" s="1" customFormat="1" customHeight="1" spans="1:6">
      <c r="A189" s="11">
        <v>187</v>
      </c>
      <c r="B189" s="12" t="s">
        <v>7</v>
      </c>
      <c r="C189" s="18" t="s">
        <v>16</v>
      </c>
      <c r="D189" s="19" t="s">
        <v>353</v>
      </c>
      <c r="E189" s="11" t="s">
        <v>354</v>
      </c>
      <c r="F189" s="11">
        <v>25</v>
      </c>
    </row>
    <row r="190" s="1" customFormat="1" customHeight="1" spans="1:6">
      <c r="A190" s="11">
        <v>188</v>
      </c>
      <c r="B190" s="12" t="s">
        <v>7</v>
      </c>
      <c r="C190" s="18" t="s">
        <v>16</v>
      </c>
      <c r="D190" s="19" t="s">
        <v>355</v>
      </c>
      <c r="E190" s="11" t="s">
        <v>356</v>
      </c>
      <c r="F190" s="11">
        <v>90</v>
      </c>
    </row>
    <row r="191" s="1" customFormat="1" customHeight="1" spans="1:6">
      <c r="A191" s="11">
        <v>189</v>
      </c>
      <c r="B191" s="12" t="s">
        <v>7</v>
      </c>
      <c r="C191" s="18" t="s">
        <v>16</v>
      </c>
      <c r="D191" s="19" t="s">
        <v>357</v>
      </c>
      <c r="E191" s="11" t="s">
        <v>358</v>
      </c>
      <c r="F191" s="11">
        <v>30</v>
      </c>
    </row>
    <row r="192" s="1" customFormat="1" customHeight="1" spans="1:6">
      <c r="A192" s="11">
        <v>190</v>
      </c>
      <c r="B192" s="12" t="s">
        <v>7</v>
      </c>
      <c r="C192" s="18" t="s">
        <v>16</v>
      </c>
      <c r="D192" s="19" t="s">
        <v>359</v>
      </c>
      <c r="E192" s="11" t="s">
        <v>360</v>
      </c>
      <c r="F192" s="11">
        <v>70</v>
      </c>
    </row>
    <row r="193" s="1" customFormat="1" customHeight="1" spans="1:6">
      <c r="A193" s="11">
        <v>191</v>
      </c>
      <c r="B193" s="12" t="s">
        <v>7</v>
      </c>
      <c r="C193" s="18" t="s">
        <v>16</v>
      </c>
      <c r="D193" s="19" t="s">
        <v>361</v>
      </c>
      <c r="E193" s="11" t="s">
        <v>360</v>
      </c>
      <c r="F193" s="11">
        <v>68</v>
      </c>
    </row>
    <row r="194" s="1" customFormat="1" customHeight="1" spans="1:6">
      <c r="A194" s="11">
        <v>192</v>
      </c>
      <c r="B194" s="12" t="s">
        <v>7</v>
      </c>
      <c r="C194" s="18" t="s">
        <v>16</v>
      </c>
      <c r="D194" s="19" t="s">
        <v>362</v>
      </c>
      <c r="E194" s="11" t="s">
        <v>363</v>
      </c>
      <c r="F194" s="11">
        <v>80</v>
      </c>
    </row>
    <row r="195" s="1" customFormat="1" customHeight="1" spans="1:6">
      <c r="A195" s="11">
        <v>193</v>
      </c>
      <c r="B195" s="12" t="s">
        <v>7</v>
      </c>
      <c r="C195" s="18" t="s">
        <v>16</v>
      </c>
      <c r="D195" s="19" t="s">
        <v>364</v>
      </c>
      <c r="E195" s="11" t="s">
        <v>363</v>
      </c>
      <c r="F195" s="11">
        <v>80</v>
      </c>
    </row>
    <row r="196" s="1" customFormat="1" customHeight="1" spans="1:6">
      <c r="A196" s="11">
        <v>194</v>
      </c>
      <c r="B196" s="12" t="s">
        <v>7</v>
      </c>
      <c r="C196" s="18" t="s">
        <v>16</v>
      </c>
      <c r="D196" s="19" t="s">
        <v>365</v>
      </c>
      <c r="E196" s="11" t="s">
        <v>363</v>
      </c>
      <c r="F196" s="11">
        <v>80</v>
      </c>
    </row>
    <row r="197" s="1" customFormat="1" customHeight="1" spans="1:6">
      <c r="A197" s="11">
        <v>195</v>
      </c>
      <c r="B197" s="12" t="s">
        <v>7</v>
      </c>
      <c r="C197" s="18" t="s">
        <v>16</v>
      </c>
      <c r="D197" s="19" t="s">
        <v>366</v>
      </c>
      <c r="E197" s="11" t="s">
        <v>363</v>
      </c>
      <c r="F197" s="11">
        <v>60</v>
      </c>
    </row>
    <row r="198" s="1" customFormat="1" customHeight="1" spans="1:6">
      <c r="A198" s="11">
        <v>196</v>
      </c>
      <c r="B198" s="12" t="s">
        <v>7</v>
      </c>
      <c r="C198" s="18" t="s">
        <v>16</v>
      </c>
      <c r="D198" s="19" t="s">
        <v>367</v>
      </c>
      <c r="E198" s="11" t="s">
        <v>363</v>
      </c>
      <c r="F198" s="11">
        <v>60</v>
      </c>
    </row>
    <row r="199" s="1" customFormat="1" customHeight="1" spans="1:6">
      <c r="A199" s="11">
        <v>197</v>
      </c>
      <c r="B199" s="12" t="s">
        <v>7</v>
      </c>
      <c r="C199" s="18" t="s">
        <v>16</v>
      </c>
      <c r="D199" s="19" t="s">
        <v>368</v>
      </c>
      <c r="E199" s="11" t="s">
        <v>363</v>
      </c>
      <c r="F199" s="11">
        <v>90</v>
      </c>
    </row>
    <row r="200" s="1" customFormat="1" customHeight="1" spans="1:6">
      <c r="A200" s="11">
        <v>198</v>
      </c>
      <c r="B200" s="12" t="s">
        <v>7</v>
      </c>
      <c r="C200" s="18" t="s">
        <v>8</v>
      </c>
      <c r="D200" s="19" t="s">
        <v>369</v>
      </c>
      <c r="E200" s="11" t="s">
        <v>363</v>
      </c>
      <c r="F200" s="11">
        <v>40</v>
      </c>
    </row>
    <row r="201" s="1" customFormat="1" customHeight="1" spans="1:6">
      <c r="A201" s="11">
        <v>199</v>
      </c>
      <c r="B201" s="12" t="s">
        <v>7</v>
      </c>
      <c r="C201" s="18" t="s">
        <v>8</v>
      </c>
      <c r="D201" s="19" t="s">
        <v>370</v>
      </c>
      <c r="E201" s="11" t="s">
        <v>371</v>
      </c>
      <c r="F201" s="11">
        <v>30</v>
      </c>
    </row>
    <row r="202" s="1" customFormat="1" customHeight="1" spans="1:6">
      <c r="A202" s="11">
        <v>200</v>
      </c>
      <c r="B202" s="12" t="s">
        <v>7</v>
      </c>
      <c r="C202" s="18" t="s">
        <v>8</v>
      </c>
      <c r="D202" s="19" t="s">
        <v>372</v>
      </c>
      <c r="E202" s="11" t="s">
        <v>371</v>
      </c>
      <c r="F202" s="11">
        <v>30</v>
      </c>
    </row>
    <row r="203" s="1" customFormat="1" customHeight="1" spans="1:6">
      <c r="A203" s="11">
        <v>201</v>
      </c>
      <c r="B203" s="12" t="s">
        <v>7</v>
      </c>
      <c r="C203" s="18" t="s">
        <v>16</v>
      </c>
      <c r="D203" s="19" t="s">
        <v>373</v>
      </c>
      <c r="E203" s="11" t="s">
        <v>371</v>
      </c>
      <c r="F203" s="11">
        <v>85</v>
      </c>
    </row>
    <row r="204" s="1" customFormat="1" customHeight="1" spans="1:6">
      <c r="A204" s="11">
        <v>202</v>
      </c>
      <c r="B204" s="12" t="s">
        <v>7</v>
      </c>
      <c r="C204" s="18" t="s">
        <v>16</v>
      </c>
      <c r="D204" s="19" t="s">
        <v>374</v>
      </c>
      <c r="E204" s="11" t="s">
        <v>371</v>
      </c>
      <c r="F204" s="11">
        <v>60</v>
      </c>
    </row>
    <row r="205" s="1" customFormat="1" customHeight="1" spans="1:6">
      <c r="A205" s="11">
        <v>203</v>
      </c>
      <c r="B205" s="12" t="s">
        <v>7</v>
      </c>
      <c r="C205" s="18" t="s">
        <v>8</v>
      </c>
      <c r="D205" s="19" t="s">
        <v>375</v>
      </c>
      <c r="E205" s="11" t="s">
        <v>371</v>
      </c>
      <c r="F205" s="11">
        <v>30</v>
      </c>
    </row>
    <row r="206" s="1" customFormat="1" customHeight="1" spans="1:6">
      <c r="A206" s="11">
        <v>204</v>
      </c>
      <c r="B206" s="12" t="s">
        <v>7</v>
      </c>
      <c r="C206" s="18" t="s">
        <v>16</v>
      </c>
      <c r="D206" s="19" t="s">
        <v>376</v>
      </c>
      <c r="E206" s="11" t="s">
        <v>377</v>
      </c>
      <c r="F206" s="11">
        <v>90</v>
      </c>
    </row>
    <row r="207" s="1" customFormat="1" customHeight="1" spans="1:6">
      <c r="A207" s="11">
        <v>205</v>
      </c>
      <c r="B207" s="12" t="s">
        <v>7</v>
      </c>
      <c r="C207" s="18" t="s">
        <v>8</v>
      </c>
      <c r="D207" s="19" t="s">
        <v>378</v>
      </c>
      <c r="E207" s="11" t="s">
        <v>377</v>
      </c>
      <c r="F207" s="11">
        <v>50</v>
      </c>
    </row>
    <row r="208" s="1" customFormat="1" customHeight="1" spans="1:6">
      <c r="A208" s="11">
        <v>206</v>
      </c>
      <c r="B208" s="12" t="s">
        <v>7</v>
      </c>
      <c r="C208" s="18" t="s">
        <v>16</v>
      </c>
      <c r="D208" s="19" t="s">
        <v>379</v>
      </c>
      <c r="E208" s="11" t="s">
        <v>380</v>
      </c>
      <c r="F208" s="11">
        <v>30</v>
      </c>
    </row>
    <row r="209" s="1" customFormat="1" customHeight="1" spans="1:6">
      <c r="A209" s="11">
        <v>207</v>
      </c>
      <c r="B209" s="12" t="s">
        <v>7</v>
      </c>
      <c r="C209" s="18" t="s">
        <v>8</v>
      </c>
      <c r="D209" s="19" t="s">
        <v>381</v>
      </c>
      <c r="E209" s="11" t="s">
        <v>377</v>
      </c>
      <c r="F209" s="11">
        <v>80</v>
      </c>
    </row>
    <row r="210" s="1" customFormat="1" customHeight="1" spans="1:6">
      <c r="A210" s="11">
        <v>208</v>
      </c>
      <c r="B210" s="12" t="s">
        <v>7</v>
      </c>
      <c r="C210" s="18" t="s">
        <v>8</v>
      </c>
      <c r="D210" s="19" t="s">
        <v>382</v>
      </c>
      <c r="E210" s="11" t="s">
        <v>377</v>
      </c>
      <c r="F210" s="11">
        <v>30</v>
      </c>
    </row>
    <row r="211" s="1" customFormat="1" customHeight="1" spans="1:6">
      <c r="A211" s="11">
        <v>209</v>
      </c>
      <c r="B211" s="12" t="s">
        <v>7</v>
      </c>
      <c r="C211" s="18" t="s">
        <v>16</v>
      </c>
      <c r="D211" s="19" t="s">
        <v>383</v>
      </c>
      <c r="E211" s="11" t="s">
        <v>384</v>
      </c>
      <c r="F211" s="11">
        <v>15</v>
      </c>
    </row>
    <row r="212" s="1" customFormat="1" customHeight="1" spans="1:6">
      <c r="A212" s="11">
        <v>210</v>
      </c>
      <c r="B212" s="12" t="s">
        <v>7</v>
      </c>
      <c r="C212" s="18" t="s">
        <v>8</v>
      </c>
      <c r="D212" s="19" t="s">
        <v>385</v>
      </c>
      <c r="E212" s="11" t="s">
        <v>377</v>
      </c>
      <c r="F212" s="11">
        <v>15</v>
      </c>
    </row>
    <row r="213" s="1" customFormat="1" customHeight="1" spans="1:6">
      <c r="A213" s="11">
        <v>211</v>
      </c>
      <c r="B213" s="12" t="s">
        <v>7</v>
      </c>
      <c r="C213" s="18" t="s">
        <v>8</v>
      </c>
      <c r="D213" s="19" t="s">
        <v>386</v>
      </c>
      <c r="E213" s="11" t="s">
        <v>384</v>
      </c>
      <c r="F213" s="11">
        <v>80</v>
      </c>
    </row>
    <row r="214" s="1" customFormat="1" customHeight="1" spans="1:6">
      <c r="A214" s="11">
        <v>212</v>
      </c>
      <c r="B214" s="12" t="s">
        <v>7</v>
      </c>
      <c r="C214" s="18" t="s">
        <v>8</v>
      </c>
      <c r="D214" s="19" t="s">
        <v>387</v>
      </c>
      <c r="E214" s="11" t="s">
        <v>384</v>
      </c>
      <c r="F214" s="11">
        <v>68</v>
      </c>
    </row>
    <row r="215" s="1" customFormat="1" customHeight="1" spans="1:6">
      <c r="A215" s="11">
        <v>213</v>
      </c>
      <c r="B215" s="12" t="s">
        <v>7</v>
      </c>
      <c r="C215" s="18" t="s">
        <v>8</v>
      </c>
      <c r="D215" s="19" t="s">
        <v>388</v>
      </c>
      <c r="E215" s="11" t="s">
        <v>384</v>
      </c>
      <c r="F215" s="11">
        <v>45</v>
      </c>
    </row>
    <row r="216" s="1" customFormat="1" customHeight="1" spans="1:6">
      <c r="A216" s="11">
        <v>214</v>
      </c>
      <c r="B216" s="12" t="s">
        <v>7</v>
      </c>
      <c r="C216" s="18" t="s">
        <v>8</v>
      </c>
      <c r="D216" s="19" t="s">
        <v>389</v>
      </c>
      <c r="E216" s="11" t="s">
        <v>377</v>
      </c>
      <c r="F216" s="11">
        <v>50</v>
      </c>
    </row>
    <row r="217" s="1" customFormat="1" customHeight="1" spans="1:6">
      <c r="A217" s="11">
        <v>215</v>
      </c>
      <c r="B217" s="12" t="s">
        <v>7</v>
      </c>
      <c r="C217" s="18" t="s">
        <v>8</v>
      </c>
      <c r="D217" s="19" t="s">
        <v>390</v>
      </c>
      <c r="E217" s="11" t="s">
        <v>384</v>
      </c>
      <c r="F217" s="11">
        <v>7</v>
      </c>
    </row>
    <row r="218" s="1" customFormat="1" customHeight="1" spans="1:6">
      <c r="A218" s="11">
        <v>216</v>
      </c>
      <c r="B218" s="12" t="s">
        <v>7</v>
      </c>
      <c r="C218" s="18" t="s">
        <v>8</v>
      </c>
      <c r="D218" s="19" t="s">
        <v>391</v>
      </c>
      <c r="E218" s="11" t="s">
        <v>377</v>
      </c>
      <c r="F218" s="11">
        <v>7</v>
      </c>
    </row>
    <row r="219" s="1" customFormat="1" customHeight="1" spans="1:6">
      <c r="A219" s="11">
        <v>217</v>
      </c>
      <c r="B219" s="12" t="s">
        <v>7</v>
      </c>
      <c r="C219" s="18" t="s">
        <v>16</v>
      </c>
      <c r="D219" s="19" t="s">
        <v>392</v>
      </c>
      <c r="E219" s="11" t="s">
        <v>377</v>
      </c>
      <c r="F219" s="11">
        <v>10</v>
      </c>
    </row>
    <row r="220" s="1" customFormat="1" customHeight="1" spans="1:6">
      <c r="A220" s="11">
        <v>218</v>
      </c>
      <c r="B220" s="12" t="s">
        <v>7</v>
      </c>
      <c r="C220" s="18" t="s">
        <v>8</v>
      </c>
      <c r="D220" s="19" t="s">
        <v>393</v>
      </c>
      <c r="E220" s="11" t="s">
        <v>377</v>
      </c>
      <c r="F220" s="11">
        <v>50</v>
      </c>
    </row>
    <row r="221" s="1" customFormat="1" customHeight="1" spans="1:6">
      <c r="A221" s="11">
        <v>219</v>
      </c>
      <c r="B221" s="12" t="s">
        <v>7</v>
      </c>
      <c r="C221" s="18" t="s">
        <v>8</v>
      </c>
      <c r="D221" s="19" t="s">
        <v>394</v>
      </c>
      <c r="E221" s="11" t="s">
        <v>377</v>
      </c>
      <c r="F221" s="11">
        <v>45</v>
      </c>
    </row>
    <row r="222" s="1" customFormat="1" customHeight="1" spans="1:6">
      <c r="A222" s="11">
        <v>220</v>
      </c>
      <c r="B222" s="12" t="s">
        <v>7</v>
      </c>
      <c r="C222" s="18" t="s">
        <v>8</v>
      </c>
      <c r="D222" s="19" t="s">
        <v>395</v>
      </c>
      <c r="E222" s="11" t="s">
        <v>377</v>
      </c>
      <c r="F222" s="11">
        <v>65</v>
      </c>
    </row>
    <row r="223" s="1" customFormat="1" customHeight="1" spans="1:6">
      <c r="A223" s="11">
        <v>221</v>
      </c>
      <c r="B223" s="12" t="s">
        <v>7</v>
      </c>
      <c r="C223" s="18" t="s">
        <v>8</v>
      </c>
      <c r="D223" s="19" t="s">
        <v>396</v>
      </c>
      <c r="E223" s="11" t="s">
        <v>377</v>
      </c>
      <c r="F223" s="11">
        <v>7</v>
      </c>
    </row>
    <row r="224" s="1" customFormat="1" customHeight="1" spans="1:6">
      <c r="A224" s="11">
        <v>222</v>
      </c>
      <c r="B224" s="12" t="s">
        <v>7</v>
      </c>
      <c r="C224" s="18" t="s">
        <v>8</v>
      </c>
      <c r="D224" s="19" t="s">
        <v>397</v>
      </c>
      <c r="E224" s="11" t="s">
        <v>377</v>
      </c>
      <c r="F224" s="11">
        <v>9</v>
      </c>
    </row>
    <row r="225" s="1" customFormat="1" customHeight="1" spans="1:6">
      <c r="A225" s="11">
        <v>223</v>
      </c>
      <c r="B225" s="12" t="s">
        <v>7</v>
      </c>
      <c r="C225" s="18" t="s">
        <v>8</v>
      </c>
      <c r="D225" s="19" t="s">
        <v>398</v>
      </c>
      <c r="E225" s="11" t="s">
        <v>377</v>
      </c>
      <c r="F225" s="11">
        <v>10</v>
      </c>
    </row>
    <row r="226" s="1" customFormat="1" customHeight="1" spans="1:6">
      <c r="A226" s="11">
        <v>224</v>
      </c>
      <c r="B226" s="12" t="s">
        <v>7</v>
      </c>
      <c r="C226" s="18" t="s">
        <v>8</v>
      </c>
      <c r="D226" s="19" t="s">
        <v>399</v>
      </c>
      <c r="E226" s="11" t="s">
        <v>377</v>
      </c>
      <c r="F226" s="11">
        <v>10</v>
      </c>
    </row>
    <row r="227" s="1" customFormat="1" customHeight="1" spans="1:6">
      <c r="A227" s="11">
        <v>225</v>
      </c>
      <c r="B227" s="12" t="s">
        <v>7</v>
      </c>
      <c r="C227" s="18" t="s">
        <v>8</v>
      </c>
      <c r="D227" s="19" t="s">
        <v>400</v>
      </c>
      <c r="E227" s="11" t="s">
        <v>377</v>
      </c>
      <c r="F227" s="11">
        <v>20</v>
      </c>
    </row>
    <row r="228" s="1" customFormat="1" customHeight="1" spans="1:6">
      <c r="A228" s="11">
        <v>226</v>
      </c>
      <c r="B228" s="12" t="s">
        <v>7</v>
      </c>
      <c r="C228" s="18" t="s">
        <v>16</v>
      </c>
      <c r="D228" s="19" t="s">
        <v>401</v>
      </c>
      <c r="E228" s="11" t="s">
        <v>402</v>
      </c>
      <c r="F228" s="11">
        <v>40</v>
      </c>
    </row>
    <row r="229" s="1" customFormat="1" customHeight="1" spans="1:6">
      <c r="A229" s="11">
        <v>227</v>
      </c>
      <c r="B229" s="12" t="s">
        <v>7</v>
      </c>
      <c r="C229" s="18" t="s">
        <v>16</v>
      </c>
      <c r="D229" s="19" t="s">
        <v>403</v>
      </c>
      <c r="E229" s="11" t="s">
        <v>404</v>
      </c>
      <c r="F229" s="11">
        <v>86</v>
      </c>
    </row>
    <row r="230" s="1" customFormat="1" customHeight="1" spans="1:6">
      <c r="A230" s="11">
        <v>228</v>
      </c>
      <c r="B230" s="12" t="s">
        <v>7</v>
      </c>
      <c r="C230" s="18" t="s">
        <v>8</v>
      </c>
      <c r="D230" s="19" t="s">
        <v>405</v>
      </c>
      <c r="E230" s="11" t="s">
        <v>404</v>
      </c>
      <c r="F230" s="11">
        <v>20</v>
      </c>
    </row>
    <row r="231" s="1" customFormat="1" customHeight="1" spans="1:6">
      <c r="A231" s="11">
        <v>229</v>
      </c>
      <c r="B231" s="12" t="s">
        <v>7</v>
      </c>
      <c r="C231" s="18" t="s">
        <v>8</v>
      </c>
      <c r="D231" s="19" t="s">
        <v>406</v>
      </c>
      <c r="E231" s="11" t="s">
        <v>407</v>
      </c>
      <c r="F231" s="11">
        <v>60</v>
      </c>
    </row>
    <row r="232" s="1" customFormat="1" customHeight="1" spans="1:6">
      <c r="A232" s="11">
        <v>230</v>
      </c>
      <c r="B232" s="12" t="s">
        <v>7</v>
      </c>
      <c r="C232" s="18" t="s">
        <v>8</v>
      </c>
      <c r="D232" s="19" t="s">
        <v>408</v>
      </c>
      <c r="E232" s="11" t="s">
        <v>409</v>
      </c>
      <c r="F232" s="11">
        <v>60</v>
      </c>
    </row>
    <row r="233" s="1" customFormat="1" customHeight="1" spans="1:6">
      <c r="A233" s="11">
        <v>231</v>
      </c>
      <c r="B233" s="12" t="s">
        <v>7</v>
      </c>
      <c r="C233" s="18" t="s">
        <v>8</v>
      </c>
      <c r="D233" s="19" t="s">
        <v>410</v>
      </c>
      <c r="E233" s="11" t="s">
        <v>411</v>
      </c>
      <c r="F233" s="11">
        <v>55</v>
      </c>
    </row>
    <row r="234" s="1" customFormat="1" customHeight="1" spans="1:6">
      <c r="A234" s="11">
        <v>232</v>
      </c>
      <c r="B234" s="12" t="s">
        <v>7</v>
      </c>
      <c r="C234" s="18" t="s">
        <v>8</v>
      </c>
      <c r="D234" s="19" t="s">
        <v>412</v>
      </c>
      <c r="E234" s="11" t="s">
        <v>413</v>
      </c>
      <c r="F234" s="11">
        <v>8</v>
      </c>
    </row>
    <row r="235" s="1" customFormat="1" customHeight="1" spans="1:6">
      <c r="A235" s="11">
        <v>233</v>
      </c>
      <c r="B235" s="12" t="s">
        <v>7</v>
      </c>
      <c r="C235" s="18" t="s">
        <v>16</v>
      </c>
      <c r="D235" s="19" t="s">
        <v>414</v>
      </c>
      <c r="E235" s="11" t="s">
        <v>415</v>
      </c>
      <c r="F235" s="11">
        <v>20</v>
      </c>
    </row>
    <row r="236" s="1" customFormat="1" customHeight="1" spans="1:6">
      <c r="A236" s="11">
        <v>234</v>
      </c>
      <c r="B236" s="12" t="s">
        <v>7</v>
      </c>
      <c r="C236" s="18" t="s">
        <v>8</v>
      </c>
      <c r="D236" s="19" t="s">
        <v>416</v>
      </c>
      <c r="E236" s="11" t="s">
        <v>415</v>
      </c>
      <c r="F236" s="11">
        <v>40</v>
      </c>
    </row>
    <row r="237" s="1" customFormat="1" customHeight="1" spans="1:6">
      <c r="A237" s="11">
        <v>235</v>
      </c>
      <c r="B237" s="12" t="s">
        <v>7</v>
      </c>
      <c r="C237" s="18" t="s">
        <v>8</v>
      </c>
      <c r="D237" s="19" t="s">
        <v>417</v>
      </c>
      <c r="E237" s="11" t="s">
        <v>415</v>
      </c>
      <c r="F237" s="11">
        <v>60</v>
      </c>
    </row>
    <row r="238" s="1" customFormat="1" customHeight="1" spans="1:6">
      <c r="A238" s="11">
        <v>236</v>
      </c>
      <c r="B238" s="12" t="s">
        <v>7</v>
      </c>
      <c r="C238" s="18" t="s">
        <v>8</v>
      </c>
      <c r="D238" s="19" t="s">
        <v>418</v>
      </c>
      <c r="E238" s="11" t="s">
        <v>419</v>
      </c>
      <c r="F238" s="11">
        <v>30</v>
      </c>
    </row>
    <row r="239" s="1" customFormat="1" customHeight="1" spans="1:6">
      <c r="A239" s="11">
        <v>237</v>
      </c>
      <c r="B239" s="12" t="s">
        <v>7</v>
      </c>
      <c r="C239" s="18" t="s">
        <v>8</v>
      </c>
      <c r="D239" s="19" t="s">
        <v>420</v>
      </c>
      <c r="E239" s="11" t="s">
        <v>421</v>
      </c>
      <c r="F239" s="11">
        <v>30</v>
      </c>
    </row>
    <row r="240" s="1" customFormat="1" customHeight="1" spans="1:6">
      <c r="A240" s="11">
        <v>238</v>
      </c>
      <c r="B240" s="12" t="s">
        <v>7</v>
      </c>
      <c r="C240" s="18" t="s">
        <v>8</v>
      </c>
      <c r="D240" s="19" t="s">
        <v>422</v>
      </c>
      <c r="E240" s="11" t="s">
        <v>423</v>
      </c>
      <c r="F240" s="11">
        <v>30</v>
      </c>
    </row>
    <row r="241" s="1" customFormat="1" customHeight="1" spans="1:6">
      <c r="A241" s="11">
        <v>239</v>
      </c>
      <c r="B241" s="12" t="s">
        <v>7</v>
      </c>
      <c r="C241" s="18" t="s">
        <v>8</v>
      </c>
      <c r="D241" s="19" t="s">
        <v>424</v>
      </c>
      <c r="E241" s="11" t="s">
        <v>425</v>
      </c>
      <c r="F241" s="11">
        <v>30</v>
      </c>
    </row>
    <row r="242" s="1" customFormat="1" customHeight="1" spans="1:6">
      <c r="A242" s="11">
        <v>240</v>
      </c>
      <c r="B242" s="12" t="s">
        <v>7</v>
      </c>
      <c r="C242" s="18" t="s">
        <v>8</v>
      </c>
      <c r="D242" s="19" t="s">
        <v>426</v>
      </c>
      <c r="E242" s="11" t="s">
        <v>427</v>
      </c>
      <c r="F242" s="11">
        <v>50</v>
      </c>
    </row>
    <row r="243" s="1" customFormat="1" customHeight="1" spans="1:6">
      <c r="A243" s="11">
        <v>241</v>
      </c>
      <c r="B243" s="12" t="s">
        <v>7</v>
      </c>
      <c r="C243" s="18" t="s">
        <v>8</v>
      </c>
      <c r="D243" s="19" t="s">
        <v>428</v>
      </c>
      <c r="E243" s="11" t="s">
        <v>429</v>
      </c>
      <c r="F243" s="11">
        <v>60</v>
      </c>
    </row>
    <row r="244" s="1" customFormat="1" customHeight="1" spans="1:6">
      <c r="A244" s="11">
        <v>242</v>
      </c>
      <c r="B244" s="12" t="s">
        <v>7</v>
      </c>
      <c r="C244" s="18" t="s">
        <v>8</v>
      </c>
      <c r="D244" s="19" t="s">
        <v>430</v>
      </c>
      <c r="E244" s="11" t="s">
        <v>431</v>
      </c>
      <c r="F244" s="11">
        <v>10</v>
      </c>
    </row>
    <row r="245" s="1" customFormat="1" customHeight="1" spans="1:6">
      <c r="A245" s="11">
        <v>243</v>
      </c>
      <c r="B245" s="12" t="s">
        <v>7</v>
      </c>
      <c r="C245" s="18" t="s">
        <v>8</v>
      </c>
      <c r="D245" s="19" t="s">
        <v>432</v>
      </c>
      <c r="E245" s="11" t="s">
        <v>431</v>
      </c>
      <c r="F245" s="11">
        <v>50</v>
      </c>
    </row>
    <row r="246" s="1" customFormat="1" customHeight="1" spans="1:6">
      <c r="A246" s="11">
        <v>244</v>
      </c>
      <c r="B246" s="12" t="s">
        <v>7</v>
      </c>
      <c r="C246" s="18" t="s">
        <v>16</v>
      </c>
      <c r="D246" s="19" t="s">
        <v>433</v>
      </c>
      <c r="E246" s="11" t="s">
        <v>431</v>
      </c>
      <c r="F246" s="11">
        <v>70</v>
      </c>
    </row>
    <row r="247" s="1" customFormat="1" customHeight="1" spans="1:6">
      <c r="A247" s="11">
        <v>245</v>
      </c>
      <c r="B247" s="12" t="s">
        <v>7</v>
      </c>
      <c r="C247" s="18" t="s">
        <v>8</v>
      </c>
      <c r="D247" s="19" t="s">
        <v>434</v>
      </c>
      <c r="E247" s="11" t="s">
        <v>435</v>
      </c>
      <c r="F247" s="11">
        <v>40</v>
      </c>
    </row>
    <row r="248" s="1" customFormat="1" customHeight="1" spans="1:6">
      <c r="A248" s="11">
        <v>246</v>
      </c>
      <c r="B248" s="12" t="s">
        <v>7</v>
      </c>
      <c r="C248" s="18" t="s">
        <v>16</v>
      </c>
      <c r="D248" s="19" t="s">
        <v>436</v>
      </c>
      <c r="E248" s="11" t="s">
        <v>435</v>
      </c>
      <c r="F248" s="11">
        <v>18</v>
      </c>
    </row>
    <row r="249" s="1" customFormat="1" customHeight="1" spans="1:6">
      <c r="A249" s="11">
        <v>247</v>
      </c>
      <c r="B249" s="12" t="s">
        <v>7</v>
      </c>
      <c r="C249" s="18" t="s">
        <v>8</v>
      </c>
      <c r="D249" s="19" t="s">
        <v>437</v>
      </c>
      <c r="E249" s="11" t="s">
        <v>435</v>
      </c>
      <c r="F249" s="11">
        <v>12</v>
      </c>
    </row>
    <row r="250" s="1" customFormat="1" customHeight="1" spans="1:6">
      <c r="A250" s="11">
        <v>248</v>
      </c>
      <c r="B250" s="12" t="s">
        <v>7</v>
      </c>
      <c r="C250" s="18" t="s">
        <v>8</v>
      </c>
      <c r="D250" s="19" t="s">
        <v>289</v>
      </c>
      <c r="E250" s="11" t="s">
        <v>438</v>
      </c>
      <c r="F250" s="11">
        <v>25</v>
      </c>
    </row>
    <row r="251" s="1" customFormat="1" customHeight="1" spans="1:6">
      <c r="A251" s="11">
        <v>249</v>
      </c>
      <c r="B251" s="12" t="s">
        <v>7</v>
      </c>
      <c r="C251" s="18" t="s">
        <v>8</v>
      </c>
      <c r="D251" s="19" t="s">
        <v>439</v>
      </c>
      <c r="E251" s="11" t="s">
        <v>440</v>
      </c>
      <c r="F251" s="11">
        <v>6</v>
      </c>
    </row>
    <row r="252" s="1" customFormat="1" customHeight="1" spans="1:6">
      <c r="A252" s="11">
        <v>250</v>
      </c>
      <c r="B252" s="12" t="s">
        <v>7</v>
      </c>
      <c r="C252" s="18" t="s">
        <v>8</v>
      </c>
      <c r="D252" s="19" t="s">
        <v>441</v>
      </c>
      <c r="E252" s="11" t="s">
        <v>440</v>
      </c>
      <c r="F252" s="11">
        <v>50</v>
      </c>
    </row>
    <row r="253" s="1" customFormat="1" customHeight="1" spans="1:6">
      <c r="A253" s="11">
        <v>251</v>
      </c>
      <c r="B253" s="12" t="s">
        <v>7</v>
      </c>
      <c r="C253" s="18" t="s">
        <v>8</v>
      </c>
      <c r="D253" s="19" t="s">
        <v>442</v>
      </c>
      <c r="E253" s="11" t="s">
        <v>443</v>
      </c>
      <c r="F253" s="11">
        <v>40</v>
      </c>
    </row>
    <row r="254" s="1" customFormat="1" customHeight="1" spans="1:6">
      <c r="A254" s="11">
        <v>252</v>
      </c>
      <c r="B254" s="12" t="s">
        <v>7</v>
      </c>
      <c r="C254" s="18" t="s">
        <v>8</v>
      </c>
      <c r="D254" s="19" t="s">
        <v>444</v>
      </c>
      <c r="E254" s="11" t="s">
        <v>443</v>
      </c>
      <c r="F254" s="11">
        <v>8</v>
      </c>
    </row>
    <row r="255" s="1" customFormat="1" customHeight="1" spans="1:6">
      <c r="A255" s="11">
        <v>253</v>
      </c>
      <c r="B255" s="12" t="s">
        <v>7</v>
      </c>
      <c r="C255" s="18" t="s">
        <v>8</v>
      </c>
      <c r="D255" s="19" t="s">
        <v>445</v>
      </c>
      <c r="E255" s="11" t="s">
        <v>443</v>
      </c>
      <c r="F255" s="11">
        <v>6</v>
      </c>
    </row>
    <row r="256" s="1" customFormat="1" customHeight="1" spans="1:6">
      <c r="A256" s="11">
        <v>254</v>
      </c>
      <c r="B256" s="12" t="s">
        <v>7</v>
      </c>
      <c r="C256" s="18" t="s">
        <v>8</v>
      </c>
      <c r="D256" s="19" t="s">
        <v>446</v>
      </c>
      <c r="E256" s="11" t="s">
        <v>443</v>
      </c>
      <c r="F256" s="11">
        <v>10</v>
      </c>
    </row>
    <row r="257" s="1" customFormat="1" customHeight="1" spans="1:6">
      <c r="A257" s="11">
        <v>255</v>
      </c>
      <c r="B257" s="12" t="s">
        <v>7</v>
      </c>
      <c r="C257" s="18" t="s">
        <v>24</v>
      </c>
      <c r="D257" s="19" t="s">
        <v>447</v>
      </c>
      <c r="E257" s="11" t="s">
        <v>448</v>
      </c>
      <c r="F257" s="11">
        <v>30</v>
      </c>
    </row>
    <row r="258" s="1" customFormat="1" customHeight="1" spans="1:6">
      <c r="A258" s="11">
        <v>256</v>
      </c>
      <c r="B258" s="12" t="s">
        <v>7</v>
      </c>
      <c r="C258" s="18" t="s">
        <v>8</v>
      </c>
      <c r="D258" s="19" t="s">
        <v>449</v>
      </c>
      <c r="E258" s="11" t="s">
        <v>448</v>
      </c>
      <c r="F258" s="11">
        <v>30</v>
      </c>
    </row>
    <row r="259" s="1" customFormat="1" customHeight="1" spans="1:6">
      <c r="A259" s="11">
        <v>257</v>
      </c>
      <c r="B259" s="12" t="s">
        <v>7</v>
      </c>
      <c r="C259" s="18" t="s">
        <v>16</v>
      </c>
      <c r="D259" s="19" t="s">
        <v>450</v>
      </c>
      <c r="E259" s="11" t="s">
        <v>448</v>
      </c>
      <c r="F259" s="11">
        <v>8</v>
      </c>
    </row>
    <row r="260" s="1" customFormat="1" customHeight="1" spans="1:6">
      <c r="A260" s="11">
        <v>258</v>
      </c>
      <c r="B260" s="12" t="s">
        <v>7</v>
      </c>
      <c r="C260" s="18" t="s">
        <v>16</v>
      </c>
      <c r="D260" s="19" t="s">
        <v>451</v>
      </c>
      <c r="E260" s="11" t="s">
        <v>448</v>
      </c>
      <c r="F260" s="11">
        <v>8</v>
      </c>
    </row>
    <row r="261" s="1" customFormat="1" customHeight="1" spans="1:6">
      <c r="A261" s="11">
        <v>259</v>
      </c>
      <c r="B261" s="12" t="s">
        <v>7</v>
      </c>
      <c r="C261" s="18" t="s">
        <v>8</v>
      </c>
      <c r="D261" s="19" t="s">
        <v>452</v>
      </c>
      <c r="E261" s="11" t="s">
        <v>453</v>
      </c>
      <c r="F261" s="11">
        <v>16</v>
      </c>
    </row>
    <row r="262" s="1" customFormat="1" customHeight="1" spans="1:6">
      <c r="A262" s="11">
        <v>260</v>
      </c>
      <c r="B262" s="12" t="s">
        <v>7</v>
      </c>
      <c r="C262" s="18" t="s">
        <v>8</v>
      </c>
      <c r="D262" s="19" t="s">
        <v>454</v>
      </c>
      <c r="E262" s="11" t="s">
        <v>453</v>
      </c>
      <c r="F262" s="11">
        <v>18</v>
      </c>
    </row>
    <row r="263" s="1" customFormat="1" customHeight="1" spans="1:6">
      <c r="A263" s="11">
        <v>261</v>
      </c>
      <c r="B263" s="12" t="s">
        <v>7</v>
      </c>
      <c r="C263" s="18" t="s">
        <v>24</v>
      </c>
      <c r="D263" s="19" t="s">
        <v>455</v>
      </c>
      <c r="E263" s="11" t="s">
        <v>453</v>
      </c>
      <c r="F263" s="11">
        <v>12</v>
      </c>
    </row>
    <row r="264" s="1" customFormat="1" customHeight="1" spans="1:6">
      <c r="A264" s="11">
        <v>262</v>
      </c>
      <c r="B264" s="12" t="s">
        <v>7</v>
      </c>
      <c r="C264" s="18" t="s">
        <v>8</v>
      </c>
      <c r="D264" s="19" t="s">
        <v>456</v>
      </c>
      <c r="E264" s="11" t="s">
        <v>453</v>
      </c>
      <c r="F264" s="11">
        <v>40</v>
      </c>
    </row>
    <row r="265" s="1" customFormat="1" customHeight="1" spans="1:6">
      <c r="A265" s="11">
        <v>263</v>
      </c>
      <c r="B265" s="12" t="s">
        <v>7</v>
      </c>
      <c r="C265" s="18" t="s">
        <v>8</v>
      </c>
      <c r="D265" s="19" t="s">
        <v>457</v>
      </c>
      <c r="E265" s="11" t="s">
        <v>453</v>
      </c>
      <c r="F265" s="11">
        <v>20</v>
      </c>
    </row>
    <row r="266" s="1" customFormat="1" customHeight="1" spans="1:6">
      <c r="A266" s="11">
        <v>264</v>
      </c>
      <c r="B266" s="12" t="s">
        <v>7</v>
      </c>
      <c r="C266" s="18" t="s">
        <v>24</v>
      </c>
      <c r="D266" s="19" t="s">
        <v>458</v>
      </c>
      <c r="E266" s="11" t="s">
        <v>453</v>
      </c>
      <c r="F266" s="11">
        <v>20</v>
      </c>
    </row>
    <row r="267" s="1" customFormat="1" customHeight="1" spans="1:6">
      <c r="A267" s="11">
        <v>265</v>
      </c>
      <c r="B267" s="12" t="s">
        <v>7</v>
      </c>
      <c r="C267" s="18" t="s">
        <v>16</v>
      </c>
      <c r="D267" s="19" t="s">
        <v>459</v>
      </c>
      <c r="E267" s="11" t="s">
        <v>453</v>
      </c>
      <c r="F267" s="11">
        <v>20</v>
      </c>
    </row>
    <row r="268" s="1" customFormat="1" customHeight="1" spans="1:6">
      <c r="A268" s="11">
        <v>266</v>
      </c>
      <c r="B268" s="12" t="s">
        <v>7</v>
      </c>
      <c r="C268" s="18" t="s">
        <v>8</v>
      </c>
      <c r="D268" s="19" t="s">
        <v>460</v>
      </c>
      <c r="E268" s="11" t="s">
        <v>461</v>
      </c>
      <c r="F268" s="11">
        <v>40</v>
      </c>
    </row>
    <row r="269" s="1" customFormat="1" customHeight="1" spans="1:6">
      <c r="A269" s="11">
        <v>267</v>
      </c>
      <c r="B269" s="12" t="s">
        <v>7</v>
      </c>
      <c r="C269" s="18" t="s">
        <v>16</v>
      </c>
      <c r="D269" s="19" t="s">
        <v>462</v>
      </c>
      <c r="E269" s="11" t="s">
        <v>461</v>
      </c>
      <c r="F269" s="11">
        <v>15</v>
      </c>
    </row>
    <row r="270" s="1" customFormat="1" customHeight="1" spans="1:6">
      <c r="A270" s="11">
        <v>268</v>
      </c>
      <c r="B270" s="12" t="s">
        <v>7</v>
      </c>
      <c r="C270" s="18" t="s">
        <v>8</v>
      </c>
      <c r="D270" s="19" t="s">
        <v>463</v>
      </c>
      <c r="E270" s="11" t="s">
        <v>461</v>
      </c>
      <c r="F270" s="11">
        <v>16</v>
      </c>
    </row>
    <row r="271" s="1" customFormat="1" customHeight="1" spans="1:6">
      <c r="A271" s="11">
        <v>269</v>
      </c>
      <c r="B271" s="12" t="s">
        <v>7</v>
      </c>
      <c r="C271" s="18" t="s">
        <v>16</v>
      </c>
      <c r="D271" s="19" t="s">
        <v>464</v>
      </c>
      <c r="E271" s="11" t="s">
        <v>461</v>
      </c>
      <c r="F271" s="11">
        <v>20</v>
      </c>
    </row>
    <row r="272" s="1" customFormat="1" customHeight="1" spans="1:6">
      <c r="A272" s="11">
        <v>270</v>
      </c>
      <c r="B272" s="12" t="s">
        <v>7</v>
      </c>
      <c r="C272" s="18" t="s">
        <v>24</v>
      </c>
      <c r="D272" s="19" t="s">
        <v>465</v>
      </c>
      <c r="E272" s="11" t="s">
        <v>461</v>
      </c>
      <c r="F272" s="11">
        <v>20</v>
      </c>
    </row>
    <row r="273" s="1" customFormat="1" customHeight="1" spans="1:6">
      <c r="A273" s="11">
        <v>271</v>
      </c>
      <c r="B273" s="12" t="s">
        <v>7</v>
      </c>
      <c r="C273" s="18" t="s">
        <v>8</v>
      </c>
      <c r="D273" s="19" t="s">
        <v>466</v>
      </c>
      <c r="E273" s="11" t="s">
        <v>461</v>
      </c>
      <c r="F273" s="11">
        <v>48</v>
      </c>
    </row>
    <row r="274" s="1" customFormat="1" customHeight="1" spans="1:6">
      <c r="A274" s="11">
        <v>272</v>
      </c>
      <c r="B274" s="12" t="s">
        <v>7</v>
      </c>
      <c r="C274" s="18" t="s">
        <v>8</v>
      </c>
      <c r="D274" s="19" t="s">
        <v>467</v>
      </c>
      <c r="E274" s="11" t="s">
        <v>461</v>
      </c>
      <c r="F274" s="11">
        <v>40</v>
      </c>
    </row>
    <row r="275" s="1" customFormat="1" customHeight="1" spans="1:6">
      <c r="A275" s="11">
        <v>273</v>
      </c>
      <c r="B275" s="12" t="s">
        <v>7</v>
      </c>
      <c r="C275" s="18" t="s">
        <v>8</v>
      </c>
      <c r="D275" s="19" t="s">
        <v>468</v>
      </c>
      <c r="E275" s="11" t="s">
        <v>461</v>
      </c>
      <c r="F275" s="11">
        <v>15</v>
      </c>
    </row>
    <row r="276" s="1" customFormat="1" customHeight="1" spans="1:6">
      <c r="A276" s="11">
        <v>274</v>
      </c>
      <c r="B276" s="12" t="s">
        <v>7</v>
      </c>
      <c r="C276" s="18" t="s">
        <v>16</v>
      </c>
      <c r="D276" s="19" t="s">
        <v>469</v>
      </c>
      <c r="E276" s="11" t="s">
        <v>461</v>
      </c>
      <c r="F276" s="11">
        <v>15</v>
      </c>
    </row>
    <row r="277" s="1" customFormat="1" customHeight="1" spans="1:6">
      <c r="A277" s="11">
        <v>275</v>
      </c>
      <c r="B277" s="12" t="s">
        <v>7</v>
      </c>
      <c r="C277" s="18" t="s">
        <v>8</v>
      </c>
      <c r="D277" s="19" t="s">
        <v>470</v>
      </c>
      <c r="E277" s="11" t="s">
        <v>461</v>
      </c>
      <c r="F277" s="11">
        <v>15</v>
      </c>
    </row>
    <row r="278" s="1" customFormat="1" customHeight="1" spans="1:6">
      <c r="A278" s="11">
        <v>276</v>
      </c>
      <c r="B278" s="12" t="s">
        <v>7</v>
      </c>
      <c r="C278" s="18" t="s">
        <v>8</v>
      </c>
      <c r="D278" s="19" t="s">
        <v>471</v>
      </c>
      <c r="E278" s="11" t="s">
        <v>461</v>
      </c>
      <c r="F278" s="11">
        <v>15</v>
      </c>
    </row>
    <row r="279" s="1" customFormat="1" customHeight="1" spans="1:6">
      <c r="A279" s="11">
        <v>277</v>
      </c>
      <c r="B279" s="12" t="s">
        <v>7</v>
      </c>
      <c r="C279" s="18" t="s">
        <v>24</v>
      </c>
      <c r="D279" s="19" t="s">
        <v>472</v>
      </c>
      <c r="E279" s="11" t="s">
        <v>461</v>
      </c>
      <c r="F279" s="11">
        <v>15</v>
      </c>
    </row>
    <row r="280" s="1" customFormat="1" customHeight="1" spans="1:6">
      <c r="A280" s="11">
        <v>278</v>
      </c>
      <c r="B280" s="12" t="s">
        <v>7</v>
      </c>
      <c r="C280" s="18" t="s">
        <v>8</v>
      </c>
      <c r="D280" s="19" t="s">
        <v>473</v>
      </c>
      <c r="E280" s="11" t="s">
        <v>461</v>
      </c>
      <c r="F280" s="11">
        <v>35</v>
      </c>
    </row>
    <row r="281" s="1" customFormat="1" customHeight="1" spans="1:6">
      <c r="A281" s="11">
        <v>279</v>
      </c>
      <c r="B281" s="12" t="s">
        <v>7</v>
      </c>
      <c r="C281" s="18" t="s">
        <v>8</v>
      </c>
      <c r="D281" s="19" t="s">
        <v>474</v>
      </c>
      <c r="E281" s="11" t="s">
        <v>461</v>
      </c>
      <c r="F281" s="11">
        <v>20</v>
      </c>
    </row>
    <row r="282" s="1" customFormat="1" customHeight="1" spans="1:6">
      <c r="A282" s="11">
        <v>280</v>
      </c>
      <c r="B282" s="12" t="s">
        <v>7</v>
      </c>
      <c r="C282" s="18" t="s">
        <v>16</v>
      </c>
      <c r="D282" s="19" t="s">
        <v>475</v>
      </c>
      <c r="E282" s="11" t="s">
        <v>476</v>
      </c>
      <c r="F282" s="11">
        <v>15</v>
      </c>
    </row>
    <row r="283" s="1" customFormat="1" customHeight="1" spans="1:6">
      <c r="A283" s="11">
        <v>281</v>
      </c>
      <c r="B283" s="12" t="s">
        <v>7</v>
      </c>
      <c r="C283" s="18" t="s">
        <v>24</v>
      </c>
      <c r="D283" s="19" t="s">
        <v>477</v>
      </c>
      <c r="E283" s="11" t="s">
        <v>476</v>
      </c>
      <c r="F283" s="11">
        <v>15</v>
      </c>
    </row>
    <row r="284" s="1" customFormat="1" customHeight="1" spans="1:6">
      <c r="A284" s="11">
        <v>282</v>
      </c>
      <c r="B284" s="12" t="s">
        <v>7</v>
      </c>
      <c r="C284" s="18" t="s">
        <v>8</v>
      </c>
      <c r="D284" s="19" t="s">
        <v>478</v>
      </c>
      <c r="E284" s="11" t="s">
        <v>476</v>
      </c>
      <c r="F284" s="11">
        <v>50</v>
      </c>
    </row>
    <row r="285" s="1" customFormat="1" customHeight="1" spans="1:6">
      <c r="A285" s="11">
        <v>283</v>
      </c>
      <c r="B285" s="12" t="s">
        <v>7</v>
      </c>
      <c r="C285" s="18" t="s">
        <v>16</v>
      </c>
      <c r="D285" s="19" t="s">
        <v>479</v>
      </c>
      <c r="E285" s="11" t="s">
        <v>476</v>
      </c>
      <c r="F285" s="11">
        <v>10</v>
      </c>
    </row>
    <row r="286" s="1" customFormat="1" customHeight="1" spans="1:6">
      <c r="A286" s="11">
        <v>284</v>
      </c>
      <c r="B286" s="12" t="s">
        <v>7</v>
      </c>
      <c r="C286" s="18" t="s">
        <v>16</v>
      </c>
      <c r="D286" s="19" t="s">
        <v>480</v>
      </c>
      <c r="E286" s="11" t="s">
        <v>476</v>
      </c>
      <c r="F286" s="11">
        <v>30</v>
      </c>
    </row>
    <row r="287" s="1" customFormat="1" customHeight="1" spans="1:6">
      <c r="A287" s="11">
        <v>285</v>
      </c>
      <c r="B287" s="12" t="s">
        <v>7</v>
      </c>
      <c r="C287" s="18" t="s">
        <v>8</v>
      </c>
      <c r="D287" s="19" t="s">
        <v>481</v>
      </c>
      <c r="E287" s="11" t="s">
        <v>476</v>
      </c>
      <c r="F287" s="11">
        <v>70</v>
      </c>
    </row>
    <row r="288" s="1" customFormat="1" customHeight="1" spans="1:6">
      <c r="A288" s="11">
        <v>286</v>
      </c>
      <c r="B288" s="12" t="s">
        <v>7</v>
      </c>
      <c r="C288" s="18" t="s">
        <v>8</v>
      </c>
      <c r="D288" s="19" t="s">
        <v>482</v>
      </c>
      <c r="E288" s="11" t="s">
        <v>476</v>
      </c>
      <c r="F288" s="11">
        <v>90</v>
      </c>
    </row>
    <row r="289" s="1" customFormat="1" customHeight="1" spans="1:6">
      <c r="A289" s="11">
        <v>287</v>
      </c>
      <c r="B289" s="12" t="s">
        <v>7</v>
      </c>
      <c r="C289" s="18" t="s">
        <v>8</v>
      </c>
      <c r="D289" s="19" t="s">
        <v>483</v>
      </c>
      <c r="E289" s="11" t="s">
        <v>476</v>
      </c>
      <c r="F289" s="11">
        <v>40</v>
      </c>
    </row>
    <row r="290" s="1" customFormat="1" customHeight="1" spans="1:6">
      <c r="A290" s="11">
        <v>288</v>
      </c>
      <c r="B290" s="12" t="s">
        <v>7</v>
      </c>
      <c r="C290" s="18" t="s">
        <v>16</v>
      </c>
      <c r="D290" s="19" t="s">
        <v>484</v>
      </c>
      <c r="E290" s="11" t="s">
        <v>485</v>
      </c>
      <c r="F290" s="11">
        <v>40</v>
      </c>
    </row>
    <row r="291" s="1" customFormat="1" customHeight="1" spans="1:6">
      <c r="A291" s="11">
        <v>289</v>
      </c>
      <c r="B291" s="12" t="s">
        <v>7</v>
      </c>
      <c r="C291" s="18" t="s">
        <v>16</v>
      </c>
      <c r="D291" s="19" t="s">
        <v>486</v>
      </c>
      <c r="E291" s="11" t="s">
        <v>487</v>
      </c>
      <c r="F291" s="11">
        <v>40</v>
      </c>
    </row>
    <row r="292" s="1" customFormat="1" customHeight="1" spans="1:6">
      <c r="A292" s="11">
        <v>290</v>
      </c>
      <c r="B292" s="12" t="s">
        <v>7</v>
      </c>
      <c r="C292" s="20" t="s">
        <v>16</v>
      </c>
      <c r="D292" s="21" t="s">
        <v>488</v>
      </c>
      <c r="E292" s="20" t="s">
        <v>489</v>
      </c>
      <c r="F292" s="20">
        <v>80</v>
      </c>
    </row>
    <row r="293" s="1" customFormat="1" customHeight="1" spans="1:6">
      <c r="A293" s="11">
        <v>291</v>
      </c>
      <c r="B293" s="12" t="s">
        <v>7</v>
      </c>
      <c r="C293" s="13" t="s">
        <v>219</v>
      </c>
      <c r="D293" s="21" t="s">
        <v>490</v>
      </c>
      <c r="E293" s="20" t="s">
        <v>491</v>
      </c>
      <c r="F293" s="20">
        <v>100</v>
      </c>
    </row>
    <row r="294" s="1" customFormat="1" customHeight="1" spans="1:6">
      <c r="A294" s="11">
        <v>292</v>
      </c>
      <c r="B294" s="12" t="s">
        <v>7</v>
      </c>
      <c r="C294" s="20" t="s">
        <v>8</v>
      </c>
      <c r="D294" s="21" t="s">
        <v>492</v>
      </c>
      <c r="E294" s="20" t="s">
        <v>493</v>
      </c>
      <c r="F294" s="20">
        <v>40</v>
      </c>
    </row>
    <row r="295" s="1" customFormat="1" customHeight="1" spans="1:6">
      <c r="A295" s="11">
        <v>293</v>
      </c>
      <c r="B295" s="12" t="s">
        <v>7</v>
      </c>
      <c r="C295" s="20" t="s">
        <v>16</v>
      </c>
      <c r="D295" s="21" t="s">
        <v>494</v>
      </c>
      <c r="E295" s="20" t="s">
        <v>495</v>
      </c>
      <c r="F295" s="20">
        <v>60</v>
      </c>
    </row>
    <row r="296" s="1" customFormat="1" customHeight="1" spans="1:6">
      <c r="A296" s="11">
        <v>294</v>
      </c>
      <c r="B296" s="12" t="s">
        <v>7</v>
      </c>
      <c r="C296" s="20" t="s">
        <v>16</v>
      </c>
      <c r="D296" s="21" t="s">
        <v>496</v>
      </c>
      <c r="E296" s="20" t="s">
        <v>497</v>
      </c>
      <c r="F296" s="20">
        <v>40</v>
      </c>
    </row>
    <row r="297" s="1" customFormat="1" customHeight="1" spans="1:6">
      <c r="A297" s="11">
        <v>295</v>
      </c>
      <c r="B297" s="12" t="s">
        <v>7</v>
      </c>
      <c r="C297" s="20" t="s">
        <v>16</v>
      </c>
      <c r="D297" s="21" t="s">
        <v>498</v>
      </c>
      <c r="E297" s="20" t="s">
        <v>499</v>
      </c>
      <c r="F297" s="20">
        <v>40</v>
      </c>
    </row>
    <row r="298" s="1" customFormat="1" customHeight="1" spans="1:6">
      <c r="A298" s="11">
        <v>296</v>
      </c>
      <c r="B298" s="12" t="s">
        <v>7</v>
      </c>
      <c r="C298" s="20" t="s">
        <v>16</v>
      </c>
      <c r="D298" s="21" t="s">
        <v>500</v>
      </c>
      <c r="E298" s="20" t="s">
        <v>501</v>
      </c>
      <c r="F298" s="20">
        <v>80</v>
      </c>
    </row>
    <row r="299" s="1" customFormat="1" customHeight="1" spans="1:6">
      <c r="A299" s="11">
        <v>297</v>
      </c>
      <c r="B299" s="12" t="s">
        <v>7</v>
      </c>
      <c r="C299" s="20" t="s">
        <v>8</v>
      </c>
      <c r="D299" s="21" t="s">
        <v>502</v>
      </c>
      <c r="E299" s="20" t="s">
        <v>503</v>
      </c>
      <c r="F299" s="20">
        <v>60</v>
      </c>
    </row>
    <row r="300" s="1" customFormat="1" customHeight="1" spans="1:6">
      <c r="A300" s="11">
        <v>298</v>
      </c>
      <c r="B300" s="12" t="s">
        <v>7</v>
      </c>
      <c r="C300" s="20" t="s">
        <v>16</v>
      </c>
      <c r="D300" s="21" t="s">
        <v>341</v>
      </c>
      <c r="E300" s="20" t="s">
        <v>504</v>
      </c>
      <c r="F300" s="20">
        <v>50</v>
      </c>
    </row>
    <row r="301" s="1" customFormat="1" customHeight="1" spans="1:6">
      <c r="A301" s="11">
        <v>299</v>
      </c>
      <c r="B301" s="12" t="s">
        <v>7</v>
      </c>
      <c r="C301" s="13" t="s">
        <v>219</v>
      </c>
      <c r="D301" s="21" t="s">
        <v>505</v>
      </c>
      <c r="E301" s="20" t="s">
        <v>506</v>
      </c>
      <c r="F301" s="20">
        <v>60</v>
      </c>
    </row>
    <row r="302" s="1" customFormat="1" customHeight="1" spans="1:6">
      <c r="A302" s="11">
        <v>300</v>
      </c>
      <c r="B302" s="12" t="s">
        <v>7</v>
      </c>
      <c r="C302" s="20" t="s">
        <v>16</v>
      </c>
      <c r="D302" s="21" t="s">
        <v>507</v>
      </c>
      <c r="E302" s="20" t="s">
        <v>508</v>
      </c>
      <c r="F302" s="20">
        <v>20</v>
      </c>
    </row>
    <row r="303" s="1" customFormat="1" customHeight="1" spans="1:6">
      <c r="A303" s="11">
        <v>301</v>
      </c>
      <c r="B303" s="12" t="s">
        <v>7</v>
      </c>
      <c r="C303" s="20" t="s">
        <v>8</v>
      </c>
      <c r="D303" s="21" t="s">
        <v>509</v>
      </c>
      <c r="E303" s="20" t="s">
        <v>510</v>
      </c>
      <c r="F303" s="20">
        <v>60</v>
      </c>
    </row>
    <row r="304" s="1" customFormat="1" customHeight="1" spans="1:6">
      <c r="A304" s="11">
        <v>302</v>
      </c>
      <c r="B304" s="12" t="s">
        <v>7</v>
      </c>
      <c r="C304" s="20" t="s">
        <v>16</v>
      </c>
      <c r="D304" s="21" t="s">
        <v>511</v>
      </c>
      <c r="E304" s="20" t="s">
        <v>512</v>
      </c>
      <c r="F304" s="20">
        <v>20</v>
      </c>
    </row>
    <row r="305" s="1" customFormat="1" customHeight="1" spans="1:6">
      <c r="A305" s="11">
        <v>303</v>
      </c>
      <c r="B305" s="12" t="s">
        <v>7</v>
      </c>
      <c r="C305" s="20" t="s">
        <v>8</v>
      </c>
      <c r="D305" s="21" t="s">
        <v>513</v>
      </c>
      <c r="E305" s="20" t="s">
        <v>514</v>
      </c>
      <c r="F305" s="20">
        <v>40</v>
      </c>
    </row>
    <row r="306" s="1" customFormat="1" customHeight="1" spans="1:6">
      <c r="A306" s="11">
        <v>304</v>
      </c>
      <c r="B306" s="12" t="s">
        <v>7</v>
      </c>
      <c r="C306" s="20" t="s">
        <v>8</v>
      </c>
      <c r="D306" s="21" t="s">
        <v>515</v>
      </c>
      <c r="E306" s="20" t="s">
        <v>516</v>
      </c>
      <c r="F306" s="20">
        <v>30</v>
      </c>
    </row>
    <row r="307" s="1" customFormat="1" customHeight="1" spans="1:6">
      <c r="A307" s="11">
        <v>305</v>
      </c>
      <c r="B307" s="12" t="s">
        <v>7</v>
      </c>
      <c r="C307" s="20" t="s">
        <v>16</v>
      </c>
      <c r="D307" s="21" t="s">
        <v>517</v>
      </c>
      <c r="E307" s="20" t="s">
        <v>501</v>
      </c>
      <c r="F307" s="20">
        <v>20</v>
      </c>
    </row>
    <row r="308" s="1" customFormat="1" customHeight="1" spans="1:6">
      <c r="A308" s="11">
        <v>306</v>
      </c>
      <c r="B308" s="12" t="s">
        <v>7</v>
      </c>
      <c r="C308" s="20" t="s">
        <v>16</v>
      </c>
      <c r="D308" s="21" t="s">
        <v>518</v>
      </c>
      <c r="E308" s="20" t="s">
        <v>519</v>
      </c>
      <c r="F308" s="20">
        <v>80</v>
      </c>
    </row>
    <row r="309" s="1" customFormat="1" customHeight="1" spans="1:6">
      <c r="A309" s="11">
        <v>307</v>
      </c>
      <c r="B309" s="12" t="s">
        <v>7</v>
      </c>
      <c r="C309" s="13" t="s">
        <v>219</v>
      </c>
      <c r="D309" s="21" t="s">
        <v>520</v>
      </c>
      <c r="E309" s="20" t="s">
        <v>521</v>
      </c>
      <c r="F309" s="20">
        <v>100</v>
      </c>
    </row>
    <row r="310" s="1" customFormat="1" customHeight="1" spans="1:6">
      <c r="A310" s="11">
        <v>308</v>
      </c>
      <c r="B310" s="12" t="s">
        <v>7</v>
      </c>
      <c r="C310" s="20" t="s">
        <v>16</v>
      </c>
      <c r="D310" s="21" t="s">
        <v>522</v>
      </c>
      <c r="E310" s="20" t="s">
        <v>523</v>
      </c>
      <c r="F310" s="20">
        <v>80</v>
      </c>
    </row>
    <row r="311" s="1" customFormat="1" customHeight="1" spans="1:6">
      <c r="A311" s="11">
        <v>309</v>
      </c>
      <c r="B311" s="12" t="s">
        <v>7</v>
      </c>
      <c r="C311" s="20" t="s">
        <v>16</v>
      </c>
      <c r="D311" s="21" t="s">
        <v>524</v>
      </c>
      <c r="E311" s="20" t="s">
        <v>525</v>
      </c>
      <c r="F311" s="20">
        <v>20</v>
      </c>
    </row>
    <row r="312" s="1" customFormat="1" customHeight="1" spans="1:6">
      <c r="A312" s="11">
        <v>310</v>
      </c>
      <c r="B312" s="12" t="s">
        <v>7</v>
      </c>
      <c r="C312" s="20" t="s">
        <v>16</v>
      </c>
      <c r="D312" s="21" t="s">
        <v>526</v>
      </c>
      <c r="E312" s="20" t="s">
        <v>527</v>
      </c>
      <c r="F312" s="20">
        <v>40</v>
      </c>
    </row>
    <row r="313" s="1" customFormat="1" customHeight="1" spans="1:6">
      <c r="A313" s="11">
        <v>311</v>
      </c>
      <c r="B313" s="12" t="s">
        <v>7</v>
      </c>
      <c r="C313" s="20" t="s">
        <v>16</v>
      </c>
      <c r="D313" s="21" t="s">
        <v>528</v>
      </c>
      <c r="E313" s="20" t="s">
        <v>529</v>
      </c>
      <c r="F313" s="20">
        <v>20</v>
      </c>
    </row>
    <row r="314" s="1" customFormat="1" customHeight="1" spans="1:6">
      <c r="A314" s="11">
        <v>312</v>
      </c>
      <c r="B314" s="12" t="s">
        <v>7</v>
      </c>
      <c r="C314" s="13" t="s">
        <v>219</v>
      </c>
      <c r="D314" s="21" t="s">
        <v>530</v>
      </c>
      <c r="E314" s="20" t="s">
        <v>531</v>
      </c>
      <c r="F314" s="20">
        <v>60</v>
      </c>
    </row>
    <row r="315" s="1" customFormat="1" customHeight="1" spans="1:6">
      <c r="A315" s="11">
        <v>313</v>
      </c>
      <c r="B315" s="12" t="s">
        <v>7</v>
      </c>
      <c r="C315" s="20" t="s">
        <v>16</v>
      </c>
      <c r="D315" s="21" t="s">
        <v>532</v>
      </c>
      <c r="E315" s="20" t="s">
        <v>533</v>
      </c>
      <c r="F315" s="20">
        <v>60</v>
      </c>
    </row>
    <row r="316" s="1" customFormat="1" customHeight="1" spans="1:6">
      <c r="A316" s="11">
        <v>314</v>
      </c>
      <c r="B316" s="12" t="s">
        <v>7</v>
      </c>
      <c r="C316" s="20" t="s">
        <v>8</v>
      </c>
      <c r="D316" s="21" t="s">
        <v>534</v>
      </c>
      <c r="E316" s="20" t="s">
        <v>535</v>
      </c>
      <c r="F316" s="20">
        <v>40</v>
      </c>
    </row>
    <row r="317" s="1" customFormat="1" customHeight="1" spans="1:6">
      <c r="A317" s="11">
        <v>315</v>
      </c>
      <c r="B317" s="12" t="s">
        <v>7</v>
      </c>
      <c r="C317" s="20" t="s">
        <v>16</v>
      </c>
      <c r="D317" s="21" t="s">
        <v>536</v>
      </c>
      <c r="E317" s="20" t="s">
        <v>537</v>
      </c>
      <c r="F317" s="20">
        <v>60</v>
      </c>
    </row>
    <row r="318" s="1" customFormat="1" customHeight="1" spans="1:6">
      <c r="A318" s="11">
        <v>316</v>
      </c>
      <c r="B318" s="12" t="s">
        <v>7</v>
      </c>
      <c r="C318" s="13" t="s">
        <v>219</v>
      </c>
      <c r="D318" s="21" t="s">
        <v>538</v>
      </c>
      <c r="E318" s="20" t="s">
        <v>539</v>
      </c>
      <c r="F318" s="20">
        <v>60</v>
      </c>
    </row>
    <row r="319" s="1" customFormat="1" customHeight="1" spans="1:6">
      <c r="A319" s="11">
        <v>317</v>
      </c>
      <c r="B319" s="12" t="s">
        <v>7</v>
      </c>
      <c r="C319" s="20" t="s">
        <v>16</v>
      </c>
      <c r="D319" s="21" t="s">
        <v>540</v>
      </c>
      <c r="E319" s="20" t="s">
        <v>541</v>
      </c>
      <c r="F319" s="20">
        <v>10</v>
      </c>
    </row>
    <row r="320" s="1" customFormat="1" customHeight="1" spans="1:6">
      <c r="A320" s="11">
        <v>318</v>
      </c>
      <c r="B320" s="12" t="s">
        <v>7</v>
      </c>
      <c r="C320" s="20" t="s">
        <v>16</v>
      </c>
      <c r="D320" s="21" t="s">
        <v>542</v>
      </c>
      <c r="E320" s="20" t="s">
        <v>543</v>
      </c>
      <c r="F320" s="20">
        <v>5</v>
      </c>
    </row>
    <row r="321" s="1" customFormat="1" customHeight="1" spans="1:6">
      <c r="A321" s="11">
        <v>319</v>
      </c>
      <c r="B321" s="12" t="s">
        <v>7</v>
      </c>
      <c r="C321" s="20" t="s">
        <v>8</v>
      </c>
      <c r="D321" s="21" t="s">
        <v>544</v>
      </c>
      <c r="E321" s="20" t="s">
        <v>545</v>
      </c>
      <c r="F321" s="20">
        <v>90</v>
      </c>
    </row>
    <row r="322" s="1" customFormat="1" customHeight="1" spans="1:6">
      <c r="A322" s="11">
        <v>320</v>
      </c>
      <c r="B322" s="12" t="s">
        <v>7</v>
      </c>
      <c r="C322" s="20" t="s">
        <v>8</v>
      </c>
      <c r="D322" s="21" t="s">
        <v>546</v>
      </c>
      <c r="E322" s="20" t="s">
        <v>547</v>
      </c>
      <c r="F322" s="20">
        <v>20</v>
      </c>
    </row>
    <row r="323" s="1" customFormat="1" customHeight="1" spans="1:6">
      <c r="A323" s="11">
        <v>321</v>
      </c>
      <c r="B323" s="12" t="s">
        <v>7</v>
      </c>
      <c r="C323" s="20" t="s">
        <v>16</v>
      </c>
      <c r="D323" s="21" t="s">
        <v>548</v>
      </c>
      <c r="E323" s="20" t="s">
        <v>547</v>
      </c>
      <c r="F323" s="20">
        <v>40</v>
      </c>
    </row>
    <row r="324" s="1" customFormat="1" customHeight="1" spans="1:6">
      <c r="A324" s="11">
        <v>322</v>
      </c>
      <c r="B324" s="12" t="s">
        <v>7</v>
      </c>
      <c r="C324" s="20" t="s">
        <v>16</v>
      </c>
      <c r="D324" s="21" t="s">
        <v>549</v>
      </c>
      <c r="E324" s="20" t="s">
        <v>550</v>
      </c>
      <c r="F324" s="20">
        <v>40</v>
      </c>
    </row>
    <row r="325" s="1" customFormat="1" customHeight="1" spans="1:6">
      <c r="A325" s="11">
        <v>323</v>
      </c>
      <c r="B325" s="12" t="s">
        <v>7</v>
      </c>
      <c r="C325" s="22" t="s">
        <v>16</v>
      </c>
      <c r="D325" s="23" t="s">
        <v>551</v>
      </c>
      <c r="E325" s="20" t="s">
        <v>552</v>
      </c>
      <c r="F325" s="20">
        <v>50</v>
      </c>
    </row>
    <row r="326" s="1" customFormat="1" customHeight="1" spans="1:6">
      <c r="A326" s="11">
        <v>324</v>
      </c>
      <c r="B326" s="12" t="s">
        <v>7</v>
      </c>
      <c r="C326" s="22" t="s">
        <v>8</v>
      </c>
      <c r="D326" s="24" t="s">
        <v>553</v>
      </c>
      <c r="E326" s="20" t="s">
        <v>552</v>
      </c>
      <c r="F326" s="20">
        <v>50</v>
      </c>
    </row>
    <row r="327" s="1" customFormat="1" customHeight="1" spans="1:6">
      <c r="A327" s="11">
        <v>325</v>
      </c>
      <c r="B327" s="12" t="s">
        <v>7</v>
      </c>
      <c r="C327" s="22" t="s">
        <v>8</v>
      </c>
      <c r="D327" s="24" t="s">
        <v>554</v>
      </c>
      <c r="E327" s="20" t="s">
        <v>552</v>
      </c>
      <c r="F327" s="20">
        <v>35</v>
      </c>
    </row>
    <row r="328" s="1" customFormat="1" customHeight="1" spans="1:6">
      <c r="A328" s="11">
        <v>326</v>
      </c>
      <c r="B328" s="12" t="s">
        <v>7</v>
      </c>
      <c r="C328" s="22" t="s">
        <v>16</v>
      </c>
      <c r="D328" s="24" t="s">
        <v>555</v>
      </c>
      <c r="E328" s="20" t="s">
        <v>556</v>
      </c>
      <c r="F328" s="20">
        <v>60</v>
      </c>
    </row>
    <row r="329" s="1" customFormat="1" customHeight="1" spans="1:6">
      <c r="A329" s="11">
        <v>327</v>
      </c>
      <c r="B329" s="12" t="s">
        <v>7</v>
      </c>
      <c r="C329" s="22" t="s">
        <v>16</v>
      </c>
      <c r="D329" s="24" t="s">
        <v>557</v>
      </c>
      <c r="E329" s="20" t="s">
        <v>558</v>
      </c>
      <c r="F329" s="20">
        <v>60</v>
      </c>
    </row>
    <row r="330" s="1" customFormat="1" customHeight="1" spans="1:6">
      <c r="A330" s="11">
        <v>328</v>
      </c>
      <c r="B330" s="12" t="s">
        <v>7</v>
      </c>
      <c r="C330" s="22" t="s">
        <v>16</v>
      </c>
      <c r="D330" s="24" t="s">
        <v>559</v>
      </c>
      <c r="E330" s="20" t="s">
        <v>560</v>
      </c>
      <c r="F330" s="20">
        <v>10</v>
      </c>
    </row>
    <row r="331" s="1" customFormat="1" customHeight="1" spans="1:6">
      <c r="A331" s="11">
        <v>329</v>
      </c>
      <c r="B331" s="12" t="s">
        <v>7</v>
      </c>
      <c r="C331" s="22" t="s">
        <v>16</v>
      </c>
      <c r="D331" s="24" t="s">
        <v>561</v>
      </c>
      <c r="E331" s="20" t="s">
        <v>562</v>
      </c>
      <c r="F331" s="20">
        <v>50</v>
      </c>
    </row>
    <row r="332" s="1" customFormat="1" customHeight="1" spans="1:6">
      <c r="A332" s="11">
        <v>330</v>
      </c>
      <c r="B332" s="12" t="s">
        <v>7</v>
      </c>
      <c r="C332" s="25" t="s">
        <v>219</v>
      </c>
      <c r="D332" s="24" t="s">
        <v>563</v>
      </c>
      <c r="E332" s="20" t="s">
        <v>564</v>
      </c>
      <c r="F332" s="20">
        <v>80</v>
      </c>
    </row>
    <row r="333" s="1" customFormat="1" customHeight="1" spans="1:6">
      <c r="A333" s="11">
        <v>331</v>
      </c>
      <c r="B333" s="12" t="s">
        <v>7</v>
      </c>
      <c r="C333" s="25" t="s">
        <v>219</v>
      </c>
      <c r="D333" s="24" t="s">
        <v>565</v>
      </c>
      <c r="E333" s="20" t="s">
        <v>566</v>
      </c>
      <c r="F333" s="20">
        <v>100</v>
      </c>
    </row>
    <row r="334" s="1" customFormat="1" customHeight="1" spans="1:6">
      <c r="A334" s="11">
        <v>332</v>
      </c>
      <c r="B334" s="12" t="s">
        <v>7</v>
      </c>
      <c r="C334" s="25" t="s">
        <v>219</v>
      </c>
      <c r="D334" s="24" t="s">
        <v>567</v>
      </c>
      <c r="E334" s="20" t="s">
        <v>568</v>
      </c>
      <c r="F334" s="20">
        <v>100</v>
      </c>
    </row>
    <row r="335" s="1" customFormat="1" customHeight="1" spans="1:6">
      <c r="A335" s="11">
        <v>333</v>
      </c>
      <c r="B335" s="12" t="s">
        <v>7</v>
      </c>
      <c r="C335" s="22" t="s">
        <v>16</v>
      </c>
      <c r="D335" s="24" t="s">
        <v>569</v>
      </c>
      <c r="E335" s="20" t="s">
        <v>570</v>
      </c>
      <c r="F335" s="20">
        <v>60</v>
      </c>
    </row>
    <row r="336" s="1" customFormat="1" customHeight="1" spans="1:6">
      <c r="A336" s="11">
        <v>334</v>
      </c>
      <c r="B336" s="12" t="s">
        <v>7</v>
      </c>
      <c r="C336" s="22" t="s">
        <v>8</v>
      </c>
      <c r="D336" s="24" t="s">
        <v>571</v>
      </c>
      <c r="E336" s="20" t="s">
        <v>572</v>
      </c>
      <c r="F336" s="20">
        <v>60</v>
      </c>
    </row>
    <row r="337" s="1" customFormat="1" customHeight="1" spans="1:6">
      <c r="A337" s="11">
        <v>335</v>
      </c>
      <c r="B337" s="12" t="s">
        <v>7</v>
      </c>
      <c r="C337" s="25" t="s">
        <v>219</v>
      </c>
      <c r="D337" s="24" t="s">
        <v>573</v>
      </c>
      <c r="E337" s="20" t="s">
        <v>574</v>
      </c>
      <c r="F337" s="20">
        <v>120</v>
      </c>
    </row>
    <row r="338" s="1" customFormat="1" customHeight="1" spans="1:6">
      <c r="A338" s="11">
        <v>336</v>
      </c>
      <c r="B338" s="12" t="s">
        <v>7</v>
      </c>
      <c r="C338" s="22" t="s">
        <v>16</v>
      </c>
      <c r="D338" s="24" t="s">
        <v>575</v>
      </c>
      <c r="E338" s="20" t="s">
        <v>576</v>
      </c>
      <c r="F338" s="20">
        <v>40</v>
      </c>
    </row>
    <row r="339" s="1" customFormat="1" customHeight="1" spans="1:6">
      <c r="A339" s="11">
        <v>337</v>
      </c>
      <c r="B339" s="12" t="s">
        <v>7</v>
      </c>
      <c r="C339" s="25" t="s">
        <v>219</v>
      </c>
      <c r="D339" s="24" t="s">
        <v>577</v>
      </c>
      <c r="E339" s="20" t="s">
        <v>578</v>
      </c>
      <c r="F339" s="20">
        <v>60</v>
      </c>
    </row>
    <row r="340" s="1" customFormat="1" customHeight="1" spans="1:6">
      <c r="A340" s="11">
        <v>338</v>
      </c>
      <c r="B340" s="12" t="s">
        <v>7</v>
      </c>
      <c r="C340" s="22" t="s">
        <v>16</v>
      </c>
      <c r="D340" s="24" t="s">
        <v>579</v>
      </c>
      <c r="E340" s="20" t="s">
        <v>580</v>
      </c>
      <c r="F340" s="20">
        <v>51.59</v>
      </c>
    </row>
    <row r="341" s="1" customFormat="1" customHeight="1" spans="1:6">
      <c r="A341" s="11">
        <v>339</v>
      </c>
      <c r="B341" s="12" t="s">
        <v>7</v>
      </c>
      <c r="C341" s="25" t="s">
        <v>219</v>
      </c>
      <c r="D341" s="24" t="s">
        <v>581</v>
      </c>
      <c r="E341" s="20" t="s">
        <v>578</v>
      </c>
      <c r="F341" s="20">
        <v>60</v>
      </c>
    </row>
    <row r="342" s="1" customFormat="1" customHeight="1" spans="1:6">
      <c r="A342" s="11">
        <v>340</v>
      </c>
      <c r="B342" s="12" t="s">
        <v>7</v>
      </c>
      <c r="C342" s="25" t="s">
        <v>219</v>
      </c>
      <c r="D342" s="24" t="s">
        <v>582</v>
      </c>
      <c r="E342" s="20" t="s">
        <v>583</v>
      </c>
      <c r="F342" s="20">
        <v>110</v>
      </c>
    </row>
    <row r="343" s="1" customFormat="1" customHeight="1" spans="1:6">
      <c r="A343" s="11">
        <v>341</v>
      </c>
      <c r="B343" s="12" t="s">
        <v>7</v>
      </c>
      <c r="C343" s="25" t="s">
        <v>219</v>
      </c>
      <c r="D343" s="24" t="s">
        <v>584</v>
      </c>
      <c r="E343" s="20" t="s">
        <v>585</v>
      </c>
      <c r="F343" s="20">
        <v>83</v>
      </c>
    </row>
    <row r="344" s="1" customFormat="1" customHeight="1" spans="1:6">
      <c r="A344" s="11">
        <v>342</v>
      </c>
      <c r="B344" s="12" t="s">
        <v>7</v>
      </c>
      <c r="C344" s="25" t="s">
        <v>219</v>
      </c>
      <c r="D344" s="24" t="s">
        <v>586</v>
      </c>
      <c r="E344" s="20" t="s">
        <v>587</v>
      </c>
      <c r="F344" s="20">
        <v>150</v>
      </c>
    </row>
    <row r="345" s="1" customFormat="1" customHeight="1" spans="1:6">
      <c r="A345" s="11">
        <v>343</v>
      </c>
      <c r="B345" s="12" t="s">
        <v>7</v>
      </c>
      <c r="C345" s="25" t="s">
        <v>219</v>
      </c>
      <c r="D345" s="24" t="s">
        <v>588</v>
      </c>
      <c r="E345" s="20" t="s">
        <v>589</v>
      </c>
      <c r="F345" s="20">
        <v>120</v>
      </c>
    </row>
    <row r="346" s="1" customFormat="1" customHeight="1" spans="1:6">
      <c r="A346" s="11">
        <v>344</v>
      </c>
      <c r="B346" s="12" t="s">
        <v>7</v>
      </c>
      <c r="C346" s="22" t="s">
        <v>16</v>
      </c>
      <c r="D346" s="24" t="s">
        <v>590</v>
      </c>
      <c r="E346" s="20" t="s">
        <v>591</v>
      </c>
      <c r="F346" s="20">
        <v>80</v>
      </c>
    </row>
    <row r="347" s="1" customFormat="1" customHeight="1" spans="1:6">
      <c r="A347" s="11">
        <v>345</v>
      </c>
      <c r="B347" s="12" t="s">
        <v>7</v>
      </c>
      <c r="C347" s="22" t="s">
        <v>16</v>
      </c>
      <c r="D347" s="26" t="s">
        <v>592</v>
      </c>
      <c r="E347" s="20" t="s">
        <v>593</v>
      </c>
      <c r="F347" s="20">
        <v>20</v>
      </c>
    </row>
    <row r="348" s="1" customFormat="1" customHeight="1" spans="1:6">
      <c r="A348" s="11">
        <v>346</v>
      </c>
      <c r="B348" s="12" t="s">
        <v>7</v>
      </c>
      <c r="C348" s="22" t="s">
        <v>16</v>
      </c>
      <c r="D348" s="24" t="s">
        <v>594</v>
      </c>
      <c r="E348" s="20" t="s">
        <v>595</v>
      </c>
      <c r="F348" s="20">
        <v>40</v>
      </c>
    </row>
    <row r="349" s="1" customFormat="1" customHeight="1" spans="1:6">
      <c r="A349" s="11">
        <v>347</v>
      </c>
      <c r="B349" s="12" t="s">
        <v>7</v>
      </c>
      <c r="C349" s="25" t="s">
        <v>219</v>
      </c>
      <c r="D349" s="24" t="s">
        <v>596</v>
      </c>
      <c r="E349" s="20" t="s">
        <v>597</v>
      </c>
      <c r="F349" s="20">
        <v>50</v>
      </c>
    </row>
    <row r="350" s="1" customFormat="1" customHeight="1" spans="1:6">
      <c r="A350" s="11">
        <v>348</v>
      </c>
      <c r="B350" s="12" t="s">
        <v>7</v>
      </c>
      <c r="C350" s="25" t="s">
        <v>219</v>
      </c>
      <c r="D350" s="24" t="s">
        <v>598</v>
      </c>
      <c r="E350" s="20" t="s">
        <v>599</v>
      </c>
      <c r="F350" s="20">
        <v>120</v>
      </c>
    </row>
    <row r="351" s="1" customFormat="1" customHeight="1" spans="1:6">
      <c r="A351" s="11">
        <v>349</v>
      </c>
      <c r="B351" s="12" t="s">
        <v>7</v>
      </c>
      <c r="C351" s="22" t="s">
        <v>16</v>
      </c>
      <c r="D351" s="24" t="s">
        <v>600</v>
      </c>
      <c r="E351" s="20" t="s">
        <v>601</v>
      </c>
      <c r="F351" s="20">
        <v>60</v>
      </c>
    </row>
    <row r="352" s="1" customFormat="1" customHeight="1" spans="1:6">
      <c r="A352" s="11">
        <v>350</v>
      </c>
      <c r="B352" s="12" t="s">
        <v>7</v>
      </c>
      <c r="C352" s="22" t="s">
        <v>16</v>
      </c>
      <c r="D352" s="24" t="s">
        <v>602</v>
      </c>
      <c r="E352" s="20" t="s">
        <v>603</v>
      </c>
      <c r="F352" s="20">
        <v>20</v>
      </c>
    </row>
    <row r="353" s="1" customFormat="1" customHeight="1" spans="1:6">
      <c r="A353" s="11">
        <v>351</v>
      </c>
      <c r="B353" s="12" t="s">
        <v>7</v>
      </c>
      <c r="C353" s="25" t="s">
        <v>219</v>
      </c>
      <c r="D353" s="24" t="s">
        <v>604</v>
      </c>
      <c r="E353" s="20" t="s">
        <v>605</v>
      </c>
      <c r="F353" s="20">
        <v>80</v>
      </c>
    </row>
    <row r="354" s="1" customFormat="1" customHeight="1" spans="1:6">
      <c r="A354" s="11">
        <v>352</v>
      </c>
      <c r="B354" s="12" t="s">
        <v>7</v>
      </c>
      <c r="C354" s="22" t="s">
        <v>16</v>
      </c>
      <c r="D354" s="24" t="s">
        <v>606</v>
      </c>
      <c r="E354" s="20" t="s">
        <v>607</v>
      </c>
      <c r="F354" s="20">
        <v>60</v>
      </c>
    </row>
    <row r="355" s="1" customFormat="1" customHeight="1" spans="1:6">
      <c r="A355" s="11">
        <v>353</v>
      </c>
      <c r="B355" s="12" t="s">
        <v>7</v>
      </c>
      <c r="C355" s="27" t="s">
        <v>134</v>
      </c>
      <c r="D355" s="24" t="s">
        <v>608</v>
      </c>
      <c r="E355" s="20" t="s">
        <v>609</v>
      </c>
      <c r="F355" s="20">
        <v>140</v>
      </c>
    </row>
    <row r="356" s="1" customFormat="1" customHeight="1" spans="1:6">
      <c r="A356" s="11">
        <v>354</v>
      </c>
      <c r="B356" s="12" t="s">
        <v>7</v>
      </c>
      <c r="C356" s="22" t="s">
        <v>16</v>
      </c>
      <c r="D356" s="24" t="s">
        <v>610</v>
      </c>
      <c r="E356" s="20" t="s">
        <v>611</v>
      </c>
      <c r="F356" s="20">
        <v>40</v>
      </c>
    </row>
    <row r="357" s="1" customFormat="1" customHeight="1" spans="1:6">
      <c r="A357" s="11">
        <v>355</v>
      </c>
      <c r="B357" s="12" t="s">
        <v>7</v>
      </c>
      <c r="C357" s="22" t="s">
        <v>8</v>
      </c>
      <c r="D357" s="24" t="s">
        <v>612</v>
      </c>
      <c r="E357" s="20" t="s">
        <v>613</v>
      </c>
      <c r="F357" s="20">
        <v>44</v>
      </c>
    </row>
    <row r="358" s="1" customFormat="1" customHeight="1" spans="1:6">
      <c r="A358" s="11">
        <v>356</v>
      </c>
      <c r="B358" s="12" t="s">
        <v>7</v>
      </c>
      <c r="C358" s="22" t="s">
        <v>8</v>
      </c>
      <c r="D358" s="24" t="s">
        <v>614</v>
      </c>
      <c r="E358" s="20" t="s">
        <v>615</v>
      </c>
      <c r="F358" s="20">
        <v>76</v>
      </c>
    </row>
    <row r="359" s="1" customFormat="1" customHeight="1" spans="1:6">
      <c r="A359" s="11">
        <v>357</v>
      </c>
      <c r="B359" s="12" t="s">
        <v>7</v>
      </c>
      <c r="C359" s="25" t="s">
        <v>219</v>
      </c>
      <c r="D359" s="24" t="s">
        <v>616</v>
      </c>
      <c r="E359" s="20" t="s">
        <v>617</v>
      </c>
      <c r="F359" s="20">
        <v>168</v>
      </c>
    </row>
    <row r="360" s="1" customFormat="1" customHeight="1" spans="1:6">
      <c r="A360" s="11">
        <v>358</v>
      </c>
      <c r="B360" s="12" t="s">
        <v>7</v>
      </c>
      <c r="C360" s="25" t="s">
        <v>219</v>
      </c>
      <c r="D360" s="24" t="s">
        <v>618</v>
      </c>
      <c r="E360" s="20" t="s">
        <v>619</v>
      </c>
      <c r="F360" s="20">
        <v>120</v>
      </c>
    </row>
    <row r="361" s="1" customFormat="1" customHeight="1" spans="1:6">
      <c r="A361" s="11">
        <v>359</v>
      </c>
      <c r="B361" s="12" t="s">
        <v>7</v>
      </c>
      <c r="C361" s="25" t="s">
        <v>219</v>
      </c>
      <c r="D361" s="24" t="s">
        <v>620</v>
      </c>
      <c r="E361" s="20" t="s">
        <v>621</v>
      </c>
      <c r="F361" s="20">
        <v>90</v>
      </c>
    </row>
    <row r="362" s="1" customFormat="1" customHeight="1" spans="1:6">
      <c r="A362" s="11">
        <v>360</v>
      </c>
      <c r="B362" s="12" t="s">
        <v>7</v>
      </c>
      <c r="C362" s="25" t="s">
        <v>219</v>
      </c>
      <c r="D362" s="24" t="s">
        <v>622</v>
      </c>
      <c r="E362" s="20" t="s">
        <v>623</v>
      </c>
      <c r="F362" s="20">
        <v>100</v>
      </c>
    </row>
    <row r="363" s="1" customFormat="1" customHeight="1" spans="1:6">
      <c r="A363" s="11">
        <v>361</v>
      </c>
      <c r="B363" s="12" t="s">
        <v>7</v>
      </c>
      <c r="C363" s="27" t="s">
        <v>134</v>
      </c>
      <c r="D363" s="24" t="s">
        <v>624</v>
      </c>
      <c r="E363" s="20" t="s">
        <v>625</v>
      </c>
      <c r="F363" s="20">
        <v>80</v>
      </c>
    </row>
    <row r="364" s="1" customFormat="1" customHeight="1" spans="1:6">
      <c r="A364" s="11">
        <v>362</v>
      </c>
      <c r="B364" s="12" t="s">
        <v>7</v>
      </c>
      <c r="C364" s="25" t="s">
        <v>219</v>
      </c>
      <c r="D364" s="24" t="s">
        <v>626</v>
      </c>
      <c r="E364" s="20" t="s">
        <v>627</v>
      </c>
      <c r="F364" s="20">
        <v>120</v>
      </c>
    </row>
    <row r="365" s="1" customFormat="1" customHeight="1" spans="1:6">
      <c r="A365" s="11">
        <v>363</v>
      </c>
      <c r="B365" s="12" t="s">
        <v>7</v>
      </c>
      <c r="C365" s="25" t="s">
        <v>219</v>
      </c>
      <c r="D365" s="24" t="s">
        <v>628</v>
      </c>
      <c r="E365" s="20" t="s">
        <v>629</v>
      </c>
      <c r="F365" s="20">
        <v>60</v>
      </c>
    </row>
    <row r="366" s="1" customFormat="1" customHeight="1" spans="1:6">
      <c r="A366" s="11">
        <v>364</v>
      </c>
      <c r="B366" s="12" t="s">
        <v>7</v>
      </c>
      <c r="C366" s="25" t="s">
        <v>219</v>
      </c>
      <c r="D366" s="24" t="s">
        <v>630</v>
      </c>
      <c r="E366" s="20" t="s">
        <v>631</v>
      </c>
      <c r="F366" s="20">
        <v>100</v>
      </c>
    </row>
    <row r="367" s="1" customFormat="1" customHeight="1" spans="1:6">
      <c r="A367" s="11">
        <v>365</v>
      </c>
      <c r="B367" s="12" t="s">
        <v>7</v>
      </c>
      <c r="C367" s="25" t="s">
        <v>219</v>
      </c>
      <c r="D367" s="24" t="s">
        <v>632</v>
      </c>
      <c r="E367" s="20" t="s">
        <v>633</v>
      </c>
      <c r="F367" s="20">
        <v>100</v>
      </c>
    </row>
    <row r="368" s="1" customFormat="1" customHeight="1" spans="1:6">
      <c r="A368" s="11">
        <v>366</v>
      </c>
      <c r="B368" s="12" t="s">
        <v>7</v>
      </c>
      <c r="C368" s="25" t="s">
        <v>219</v>
      </c>
      <c r="D368" s="24" t="s">
        <v>634</v>
      </c>
      <c r="E368" s="20" t="s">
        <v>593</v>
      </c>
      <c r="F368" s="20">
        <v>120</v>
      </c>
    </row>
    <row r="369" s="1" customFormat="1" customHeight="1" spans="1:6">
      <c r="A369" s="11">
        <v>367</v>
      </c>
      <c r="B369" s="12" t="s">
        <v>7</v>
      </c>
      <c r="C369" s="25" t="s">
        <v>219</v>
      </c>
      <c r="D369" s="24" t="s">
        <v>635</v>
      </c>
      <c r="E369" s="20" t="s">
        <v>593</v>
      </c>
      <c r="F369" s="20">
        <v>50</v>
      </c>
    </row>
    <row r="370" s="1" customFormat="1" customHeight="1" spans="1:6">
      <c r="A370" s="11">
        <v>368</v>
      </c>
      <c r="B370" s="12" t="s">
        <v>7</v>
      </c>
      <c r="C370" s="25" t="s">
        <v>219</v>
      </c>
      <c r="D370" s="24" t="s">
        <v>636</v>
      </c>
      <c r="E370" s="20" t="s">
        <v>593</v>
      </c>
      <c r="F370" s="20">
        <v>50</v>
      </c>
    </row>
    <row r="371" s="1" customFormat="1" customHeight="1" spans="1:6">
      <c r="A371" s="11">
        <v>369</v>
      </c>
      <c r="B371" s="12" t="s">
        <v>7</v>
      </c>
      <c r="C371" s="22" t="s">
        <v>16</v>
      </c>
      <c r="D371" s="24" t="s">
        <v>637</v>
      </c>
      <c r="E371" s="20" t="s">
        <v>638</v>
      </c>
      <c r="F371" s="20">
        <v>30</v>
      </c>
    </row>
    <row r="372" s="1" customFormat="1" customHeight="1" spans="1:6">
      <c r="A372" s="11">
        <v>370</v>
      </c>
      <c r="B372" s="12" t="s">
        <v>7</v>
      </c>
      <c r="C372" s="25" t="s">
        <v>219</v>
      </c>
      <c r="D372" s="24" t="s">
        <v>639</v>
      </c>
      <c r="E372" s="20" t="s">
        <v>640</v>
      </c>
      <c r="F372" s="20">
        <v>76</v>
      </c>
    </row>
    <row r="373" s="1" customFormat="1" customHeight="1" spans="1:6">
      <c r="A373" s="11">
        <v>371</v>
      </c>
      <c r="B373" s="12" t="s">
        <v>7</v>
      </c>
      <c r="C373" s="25" t="s">
        <v>219</v>
      </c>
      <c r="D373" s="24" t="s">
        <v>641</v>
      </c>
      <c r="E373" s="20" t="s">
        <v>642</v>
      </c>
      <c r="F373" s="20">
        <v>76.6</v>
      </c>
    </row>
    <row r="374" s="1" customFormat="1" customHeight="1" spans="1:6">
      <c r="A374" s="11">
        <v>372</v>
      </c>
      <c r="B374" s="12" t="s">
        <v>7</v>
      </c>
      <c r="C374" s="25" t="s">
        <v>219</v>
      </c>
      <c r="D374" s="24" t="s">
        <v>643</v>
      </c>
      <c r="E374" s="20" t="s">
        <v>644</v>
      </c>
      <c r="F374" s="20">
        <v>60</v>
      </c>
    </row>
    <row r="375" s="1" customFormat="1" customHeight="1" spans="1:6">
      <c r="A375" s="11">
        <v>373</v>
      </c>
      <c r="B375" s="12" t="s">
        <v>7</v>
      </c>
      <c r="C375" s="25" t="s">
        <v>219</v>
      </c>
      <c r="D375" s="24" t="s">
        <v>645</v>
      </c>
      <c r="E375" s="20" t="s">
        <v>646</v>
      </c>
      <c r="F375" s="20">
        <v>150</v>
      </c>
    </row>
    <row r="376" s="1" customFormat="1" customHeight="1" spans="1:6">
      <c r="A376" s="11">
        <v>374</v>
      </c>
      <c r="B376" s="12" t="s">
        <v>7</v>
      </c>
      <c r="C376" s="25" t="s">
        <v>219</v>
      </c>
      <c r="D376" s="24" t="s">
        <v>647</v>
      </c>
      <c r="E376" s="20" t="s">
        <v>648</v>
      </c>
      <c r="F376" s="20">
        <v>60</v>
      </c>
    </row>
    <row r="377" s="1" customFormat="1" customHeight="1" spans="1:6">
      <c r="A377" s="11">
        <v>375</v>
      </c>
      <c r="B377" s="12" t="s">
        <v>7</v>
      </c>
      <c r="C377" s="25" t="s">
        <v>219</v>
      </c>
      <c r="D377" s="24" t="s">
        <v>649</v>
      </c>
      <c r="E377" s="20" t="s">
        <v>650</v>
      </c>
      <c r="F377" s="20">
        <v>50</v>
      </c>
    </row>
    <row r="378" s="1" customFormat="1" customHeight="1" spans="1:6">
      <c r="A378" s="11">
        <v>376</v>
      </c>
      <c r="B378" s="12" t="s">
        <v>7</v>
      </c>
      <c r="C378" s="25" t="s">
        <v>219</v>
      </c>
      <c r="D378" s="24" t="s">
        <v>651</v>
      </c>
      <c r="E378" s="20" t="s">
        <v>652</v>
      </c>
      <c r="F378" s="20">
        <v>60</v>
      </c>
    </row>
    <row r="379" s="1" customFormat="1" customHeight="1" spans="1:6">
      <c r="A379" s="11">
        <v>377</v>
      </c>
      <c r="B379" s="12" t="s">
        <v>7</v>
      </c>
      <c r="C379" s="22" t="s">
        <v>8</v>
      </c>
      <c r="D379" s="24" t="s">
        <v>653</v>
      </c>
      <c r="E379" s="20" t="s">
        <v>654</v>
      </c>
      <c r="F379" s="20">
        <v>80</v>
      </c>
    </row>
    <row r="380" s="1" customFormat="1" customHeight="1" spans="1:6">
      <c r="A380" s="11">
        <v>378</v>
      </c>
      <c r="B380" s="12" t="s">
        <v>7</v>
      </c>
      <c r="C380" s="25" t="s">
        <v>219</v>
      </c>
      <c r="D380" s="24" t="s">
        <v>655</v>
      </c>
      <c r="E380" s="20" t="s">
        <v>656</v>
      </c>
      <c r="F380" s="20">
        <v>120</v>
      </c>
    </row>
    <row r="381" s="1" customFormat="1" customHeight="1" spans="1:6">
      <c r="A381" s="11">
        <v>379</v>
      </c>
      <c r="B381" s="12" t="s">
        <v>7</v>
      </c>
      <c r="C381" s="22" t="s">
        <v>16</v>
      </c>
      <c r="D381" s="24" t="s">
        <v>657</v>
      </c>
      <c r="E381" s="20" t="s">
        <v>658</v>
      </c>
      <c r="F381" s="20">
        <v>40</v>
      </c>
    </row>
    <row r="382" s="1" customFormat="1" customHeight="1" spans="1:6">
      <c r="A382" s="11">
        <v>380</v>
      </c>
      <c r="B382" s="12" t="s">
        <v>7</v>
      </c>
      <c r="C382" s="25" t="s">
        <v>219</v>
      </c>
      <c r="D382" s="24" t="s">
        <v>659</v>
      </c>
      <c r="E382" s="20" t="s">
        <v>660</v>
      </c>
      <c r="F382" s="20">
        <v>90</v>
      </c>
    </row>
    <row r="383" s="1" customFormat="1" customHeight="1" spans="1:6">
      <c r="A383" s="11">
        <v>381</v>
      </c>
      <c r="B383" s="12" t="s">
        <v>7</v>
      </c>
      <c r="C383" s="22" t="s">
        <v>8</v>
      </c>
      <c r="D383" s="24" t="s">
        <v>661</v>
      </c>
      <c r="E383" s="20" t="s">
        <v>662</v>
      </c>
      <c r="F383" s="20">
        <v>90</v>
      </c>
    </row>
    <row r="384" s="1" customFormat="1" customHeight="1" spans="1:6">
      <c r="A384" s="11">
        <v>382</v>
      </c>
      <c r="B384" s="12" t="s">
        <v>7</v>
      </c>
      <c r="C384" s="22" t="s">
        <v>8</v>
      </c>
      <c r="D384" s="24" t="s">
        <v>663</v>
      </c>
      <c r="E384" s="20" t="s">
        <v>664</v>
      </c>
      <c r="F384" s="20">
        <v>75</v>
      </c>
    </row>
    <row r="385" s="1" customFormat="1" customHeight="1" spans="1:6">
      <c r="A385" s="11">
        <v>383</v>
      </c>
      <c r="B385" s="12" t="s">
        <v>7</v>
      </c>
      <c r="C385" s="22" t="s">
        <v>8</v>
      </c>
      <c r="D385" s="24" t="s">
        <v>665</v>
      </c>
      <c r="E385" s="20" t="s">
        <v>666</v>
      </c>
      <c r="F385" s="20">
        <v>108</v>
      </c>
    </row>
    <row r="386" s="1" customFormat="1" customHeight="1" spans="1:6">
      <c r="A386" s="11">
        <v>384</v>
      </c>
      <c r="B386" s="12" t="s">
        <v>7</v>
      </c>
      <c r="C386" s="25" t="s">
        <v>219</v>
      </c>
      <c r="D386" s="24" t="s">
        <v>667</v>
      </c>
      <c r="E386" s="20" t="s">
        <v>668</v>
      </c>
      <c r="F386" s="20">
        <v>120</v>
      </c>
    </row>
    <row r="387" s="1" customFormat="1" customHeight="1" spans="1:6">
      <c r="A387" s="11">
        <v>385</v>
      </c>
      <c r="B387" s="12" t="s">
        <v>7</v>
      </c>
      <c r="C387" s="25" t="s">
        <v>219</v>
      </c>
      <c r="D387" s="24" t="s">
        <v>669</v>
      </c>
      <c r="E387" s="20" t="s">
        <v>670</v>
      </c>
      <c r="F387" s="20">
        <v>100</v>
      </c>
    </row>
    <row r="388" s="1" customFormat="1" customHeight="1" spans="1:6">
      <c r="A388" s="11">
        <v>386</v>
      </c>
      <c r="B388" s="12" t="s">
        <v>7</v>
      </c>
      <c r="C388" s="22" t="s">
        <v>16</v>
      </c>
      <c r="D388" s="24" t="s">
        <v>671</v>
      </c>
      <c r="E388" s="20" t="s">
        <v>672</v>
      </c>
      <c r="F388" s="20">
        <v>60</v>
      </c>
    </row>
    <row r="389" s="1" customFormat="1" customHeight="1" spans="1:6">
      <c r="A389" s="11">
        <v>387</v>
      </c>
      <c r="B389" s="12" t="s">
        <v>7</v>
      </c>
      <c r="C389" s="25" t="s">
        <v>219</v>
      </c>
      <c r="D389" s="24" t="s">
        <v>673</v>
      </c>
      <c r="E389" s="20" t="s">
        <v>674</v>
      </c>
      <c r="F389" s="20">
        <v>120</v>
      </c>
    </row>
    <row r="390" s="1" customFormat="1" customHeight="1" spans="1:6">
      <c r="A390" s="11">
        <v>388</v>
      </c>
      <c r="B390" s="12" t="s">
        <v>7</v>
      </c>
      <c r="C390" s="25" t="s">
        <v>219</v>
      </c>
      <c r="D390" s="24" t="s">
        <v>675</v>
      </c>
      <c r="E390" s="20" t="s">
        <v>676</v>
      </c>
      <c r="F390" s="20">
        <v>60</v>
      </c>
    </row>
    <row r="391" s="1" customFormat="1" customHeight="1" spans="1:6">
      <c r="A391" s="11">
        <v>389</v>
      </c>
      <c r="B391" s="12" t="s">
        <v>7</v>
      </c>
      <c r="C391" s="25" t="s">
        <v>219</v>
      </c>
      <c r="D391" s="24" t="s">
        <v>677</v>
      </c>
      <c r="E391" s="20" t="s">
        <v>678</v>
      </c>
      <c r="F391" s="20">
        <v>60</v>
      </c>
    </row>
    <row r="392" s="1" customFormat="1" customHeight="1" spans="1:6">
      <c r="A392" s="11">
        <v>390</v>
      </c>
      <c r="B392" s="12" t="s">
        <v>7</v>
      </c>
      <c r="C392" s="22" t="s">
        <v>16</v>
      </c>
      <c r="D392" s="24" t="s">
        <v>679</v>
      </c>
      <c r="E392" s="20" t="s">
        <v>680</v>
      </c>
      <c r="F392" s="20">
        <v>40</v>
      </c>
    </row>
    <row r="393" s="1" customFormat="1" customHeight="1" spans="1:6">
      <c r="A393" s="11">
        <v>391</v>
      </c>
      <c r="B393" s="12" t="s">
        <v>7</v>
      </c>
      <c r="C393" s="27" t="s">
        <v>134</v>
      </c>
      <c r="D393" s="24" t="s">
        <v>681</v>
      </c>
      <c r="E393" s="20" t="s">
        <v>682</v>
      </c>
      <c r="F393" s="20">
        <v>107</v>
      </c>
    </row>
    <row r="394" s="1" customFormat="1" customHeight="1" spans="1:6">
      <c r="A394" s="11">
        <v>392</v>
      </c>
      <c r="B394" s="12" t="s">
        <v>7</v>
      </c>
      <c r="C394" s="22" t="s">
        <v>16</v>
      </c>
      <c r="D394" s="24" t="s">
        <v>683</v>
      </c>
      <c r="E394" s="20" t="s">
        <v>684</v>
      </c>
      <c r="F394" s="20">
        <v>80</v>
      </c>
    </row>
    <row r="395" s="1" customFormat="1" customHeight="1" spans="1:6">
      <c r="A395" s="11">
        <v>393</v>
      </c>
      <c r="B395" s="12" t="s">
        <v>7</v>
      </c>
      <c r="C395" s="22" t="s">
        <v>8</v>
      </c>
      <c r="D395" s="24" t="s">
        <v>685</v>
      </c>
      <c r="E395" s="20" t="s">
        <v>686</v>
      </c>
      <c r="F395" s="20">
        <v>50</v>
      </c>
    </row>
    <row r="396" s="1" customFormat="1" customHeight="1" spans="1:6">
      <c r="A396" s="11">
        <v>394</v>
      </c>
      <c r="B396" s="12" t="s">
        <v>7</v>
      </c>
      <c r="C396" s="22" t="s">
        <v>16</v>
      </c>
      <c r="D396" s="24" t="s">
        <v>687</v>
      </c>
      <c r="E396" s="20" t="s">
        <v>688</v>
      </c>
      <c r="F396" s="20">
        <v>73</v>
      </c>
    </row>
    <row r="397" s="1" customFormat="1" customHeight="1" spans="1:6">
      <c r="A397" s="11">
        <v>395</v>
      </c>
      <c r="B397" s="12" t="s">
        <v>7</v>
      </c>
      <c r="C397" s="22" t="s">
        <v>16</v>
      </c>
      <c r="D397" s="24" t="s">
        <v>689</v>
      </c>
      <c r="E397" s="20" t="s">
        <v>690</v>
      </c>
      <c r="F397" s="20">
        <v>50</v>
      </c>
    </row>
    <row r="398" s="1" customFormat="1" customHeight="1" spans="1:6">
      <c r="A398" s="11">
        <v>396</v>
      </c>
      <c r="B398" s="12" t="s">
        <v>7</v>
      </c>
      <c r="C398" s="22" t="s">
        <v>8</v>
      </c>
      <c r="D398" s="24" t="s">
        <v>691</v>
      </c>
      <c r="E398" s="20" t="s">
        <v>692</v>
      </c>
      <c r="F398" s="20">
        <v>50</v>
      </c>
    </row>
    <row r="399" s="1" customFormat="1" customHeight="1" spans="1:6">
      <c r="A399" s="11">
        <v>397</v>
      </c>
      <c r="B399" s="12" t="s">
        <v>7</v>
      </c>
      <c r="C399" s="22" t="s">
        <v>8</v>
      </c>
      <c r="D399" s="24" t="s">
        <v>693</v>
      </c>
      <c r="E399" s="20" t="s">
        <v>694</v>
      </c>
      <c r="F399" s="20">
        <v>40</v>
      </c>
    </row>
    <row r="400" s="1" customFormat="1" customHeight="1" spans="1:6">
      <c r="A400" s="11">
        <v>398</v>
      </c>
      <c r="B400" s="12" t="s">
        <v>7</v>
      </c>
      <c r="C400" s="22" t="s">
        <v>16</v>
      </c>
      <c r="D400" s="24" t="s">
        <v>695</v>
      </c>
      <c r="E400" s="20" t="s">
        <v>696</v>
      </c>
      <c r="F400" s="20">
        <v>10</v>
      </c>
    </row>
    <row r="401" s="1" customFormat="1" customHeight="1" spans="1:6">
      <c r="A401" s="11">
        <v>399</v>
      </c>
      <c r="B401" s="12" t="s">
        <v>7</v>
      </c>
      <c r="C401" s="22" t="s">
        <v>16</v>
      </c>
      <c r="D401" s="24" t="s">
        <v>697</v>
      </c>
      <c r="E401" s="20" t="s">
        <v>698</v>
      </c>
      <c r="F401" s="20">
        <v>60</v>
      </c>
    </row>
    <row r="402" s="1" customFormat="1" customHeight="1" spans="1:6">
      <c r="A402" s="11">
        <v>400</v>
      </c>
      <c r="B402" s="12" t="s">
        <v>7</v>
      </c>
      <c r="C402" s="22" t="s">
        <v>16</v>
      </c>
      <c r="D402" s="24" t="s">
        <v>699</v>
      </c>
      <c r="E402" s="20" t="s">
        <v>700</v>
      </c>
      <c r="F402" s="20">
        <v>50</v>
      </c>
    </row>
    <row r="403" s="1" customFormat="1" customHeight="1" spans="1:6">
      <c r="A403" s="11">
        <v>401</v>
      </c>
      <c r="B403" s="12" t="s">
        <v>7</v>
      </c>
      <c r="C403" s="22" t="s">
        <v>8</v>
      </c>
      <c r="D403" s="24" t="s">
        <v>701</v>
      </c>
      <c r="E403" s="20" t="s">
        <v>702</v>
      </c>
      <c r="F403" s="20">
        <v>80</v>
      </c>
    </row>
    <row r="404" s="1" customFormat="1" customHeight="1" spans="1:6">
      <c r="A404" s="11">
        <v>402</v>
      </c>
      <c r="B404" s="12" t="s">
        <v>7</v>
      </c>
      <c r="C404" s="25" t="s">
        <v>219</v>
      </c>
      <c r="D404" s="24" t="s">
        <v>703</v>
      </c>
      <c r="E404" s="20" t="s">
        <v>704</v>
      </c>
      <c r="F404" s="20">
        <v>100</v>
      </c>
    </row>
    <row r="405" s="1" customFormat="1" customHeight="1" spans="1:6">
      <c r="A405" s="11">
        <v>403</v>
      </c>
      <c r="B405" s="12" t="s">
        <v>7</v>
      </c>
      <c r="C405" s="22" t="s">
        <v>16</v>
      </c>
      <c r="D405" s="24" t="s">
        <v>705</v>
      </c>
      <c r="E405" s="20" t="s">
        <v>704</v>
      </c>
      <c r="F405" s="20">
        <v>60</v>
      </c>
    </row>
    <row r="406" s="1" customFormat="1" customHeight="1" spans="1:6">
      <c r="A406" s="11">
        <v>404</v>
      </c>
      <c r="B406" s="12" t="s">
        <v>7</v>
      </c>
      <c r="C406" s="22" t="s">
        <v>16</v>
      </c>
      <c r="D406" s="24" t="s">
        <v>706</v>
      </c>
      <c r="E406" s="20" t="s">
        <v>707</v>
      </c>
      <c r="F406" s="20">
        <v>60</v>
      </c>
    </row>
    <row r="407" s="1" customFormat="1" customHeight="1" spans="1:6">
      <c r="A407" s="11">
        <v>405</v>
      </c>
      <c r="B407" s="12" t="s">
        <v>7</v>
      </c>
      <c r="C407" s="22" t="s">
        <v>8</v>
      </c>
      <c r="D407" s="24" t="s">
        <v>91</v>
      </c>
      <c r="E407" s="20" t="s">
        <v>708</v>
      </c>
      <c r="F407" s="20">
        <v>40</v>
      </c>
    </row>
    <row r="408" s="1" customFormat="1" customHeight="1" spans="1:6">
      <c r="A408" s="11">
        <v>406</v>
      </c>
      <c r="B408" s="12" t="s">
        <v>7</v>
      </c>
      <c r="C408" s="28" t="s">
        <v>16</v>
      </c>
      <c r="D408" s="29" t="s">
        <v>709</v>
      </c>
      <c r="E408" s="33" t="s">
        <v>710</v>
      </c>
      <c r="F408" s="33" t="s">
        <v>106</v>
      </c>
    </row>
    <row r="409" s="1" customFormat="1" customHeight="1" spans="1:6">
      <c r="A409" s="11">
        <v>407</v>
      </c>
      <c r="B409" s="12" t="s">
        <v>7</v>
      </c>
      <c r="C409" s="28" t="s">
        <v>16</v>
      </c>
      <c r="D409" s="29" t="s">
        <v>711</v>
      </c>
      <c r="E409" s="33" t="s">
        <v>712</v>
      </c>
      <c r="F409" s="33" t="s">
        <v>713</v>
      </c>
    </row>
    <row r="410" s="1" customFormat="1" customHeight="1" spans="1:6">
      <c r="A410" s="11">
        <v>408</v>
      </c>
      <c r="B410" s="12" t="s">
        <v>7</v>
      </c>
      <c r="C410" s="25" t="s">
        <v>219</v>
      </c>
      <c r="D410" s="29" t="s">
        <v>714</v>
      </c>
      <c r="E410" s="33" t="s">
        <v>715</v>
      </c>
      <c r="F410" s="33" t="s">
        <v>716</v>
      </c>
    </row>
    <row r="411" s="1" customFormat="1" customHeight="1" spans="1:6">
      <c r="A411" s="11">
        <v>409</v>
      </c>
      <c r="B411" s="12" t="s">
        <v>7</v>
      </c>
      <c r="C411" s="28" t="s">
        <v>13</v>
      </c>
      <c r="D411" s="30" t="s">
        <v>717</v>
      </c>
      <c r="E411" s="17" t="s">
        <v>718</v>
      </c>
      <c r="F411" s="17">
        <v>60</v>
      </c>
    </row>
    <row r="412" s="1" customFormat="1" customHeight="1" spans="1:6">
      <c r="A412" s="11">
        <v>410</v>
      </c>
      <c r="B412" s="12" t="s">
        <v>7</v>
      </c>
      <c r="C412" s="28" t="s">
        <v>8</v>
      </c>
      <c r="D412" s="30" t="s">
        <v>719</v>
      </c>
      <c r="E412" s="17" t="s">
        <v>720</v>
      </c>
      <c r="F412" s="17">
        <v>62.5</v>
      </c>
    </row>
    <row r="413" s="1" customFormat="1" customHeight="1" spans="1:6">
      <c r="A413" s="11">
        <v>411</v>
      </c>
      <c r="B413" s="12" t="s">
        <v>7</v>
      </c>
      <c r="C413" s="28" t="s">
        <v>16</v>
      </c>
      <c r="D413" s="30" t="s">
        <v>721</v>
      </c>
      <c r="E413" s="17" t="s">
        <v>722</v>
      </c>
      <c r="F413" s="17">
        <v>21</v>
      </c>
    </row>
    <row r="414" s="1" customFormat="1" customHeight="1" spans="1:6">
      <c r="A414" s="11">
        <v>412</v>
      </c>
      <c r="B414" s="12" t="s">
        <v>7</v>
      </c>
      <c r="C414" s="28" t="s">
        <v>13</v>
      </c>
      <c r="D414" s="30" t="s">
        <v>689</v>
      </c>
      <c r="E414" s="17" t="s">
        <v>723</v>
      </c>
      <c r="F414" s="17">
        <v>25</v>
      </c>
    </row>
    <row r="415" s="1" customFormat="1" customHeight="1" spans="1:6">
      <c r="A415" s="11">
        <v>413</v>
      </c>
      <c r="B415" s="12" t="s">
        <v>7</v>
      </c>
      <c r="C415" s="28" t="s">
        <v>16</v>
      </c>
      <c r="D415" s="30" t="s">
        <v>335</v>
      </c>
      <c r="E415" s="17" t="s">
        <v>724</v>
      </c>
      <c r="F415" s="17">
        <v>25</v>
      </c>
    </row>
    <row r="416" s="1" customFormat="1" customHeight="1" spans="1:6">
      <c r="A416" s="11">
        <v>414</v>
      </c>
      <c r="B416" s="12" t="s">
        <v>7</v>
      </c>
      <c r="C416" s="28" t="s">
        <v>16</v>
      </c>
      <c r="D416" s="30" t="s">
        <v>725</v>
      </c>
      <c r="E416" s="17" t="s">
        <v>726</v>
      </c>
      <c r="F416" s="17">
        <v>60</v>
      </c>
    </row>
    <row r="417" s="1" customFormat="1" customHeight="1" spans="1:6">
      <c r="A417" s="11">
        <v>415</v>
      </c>
      <c r="B417" s="12" t="s">
        <v>7</v>
      </c>
      <c r="C417" s="28" t="s">
        <v>13</v>
      </c>
      <c r="D417" s="30" t="s">
        <v>727</v>
      </c>
      <c r="E417" s="17" t="s">
        <v>728</v>
      </c>
      <c r="F417" s="17">
        <v>25</v>
      </c>
    </row>
    <row r="418" s="1" customFormat="1" customHeight="1" spans="1:6">
      <c r="A418" s="11">
        <v>416</v>
      </c>
      <c r="B418" s="12" t="s">
        <v>7</v>
      </c>
      <c r="C418" s="28" t="s">
        <v>13</v>
      </c>
      <c r="D418" s="30" t="s">
        <v>729</v>
      </c>
      <c r="E418" s="17" t="s">
        <v>730</v>
      </c>
      <c r="F418" s="17">
        <v>20</v>
      </c>
    </row>
    <row r="419" s="1" customFormat="1" customHeight="1" spans="1:6">
      <c r="A419" s="11">
        <v>417</v>
      </c>
      <c r="B419" s="12" t="s">
        <v>7</v>
      </c>
      <c r="C419" s="31" t="s">
        <v>8</v>
      </c>
      <c r="D419" s="30" t="s">
        <v>731</v>
      </c>
      <c r="E419" s="17" t="s">
        <v>732</v>
      </c>
      <c r="F419" s="17">
        <v>15</v>
      </c>
    </row>
    <row r="420" s="1" customFormat="1" customHeight="1" spans="1:6">
      <c r="A420" s="11">
        <v>418</v>
      </c>
      <c r="B420" s="12" t="s">
        <v>7</v>
      </c>
      <c r="C420" s="31" t="s">
        <v>8</v>
      </c>
      <c r="D420" s="30" t="s">
        <v>733</v>
      </c>
      <c r="E420" s="17" t="s">
        <v>734</v>
      </c>
      <c r="F420" s="17">
        <v>15</v>
      </c>
    </row>
    <row r="421" s="1" customFormat="1" customHeight="1" spans="1:6">
      <c r="A421" s="11">
        <v>419</v>
      </c>
      <c r="B421" s="12" t="s">
        <v>7</v>
      </c>
      <c r="C421" s="31" t="s">
        <v>8</v>
      </c>
      <c r="D421" s="30" t="s">
        <v>735</v>
      </c>
      <c r="E421" s="17" t="s">
        <v>736</v>
      </c>
      <c r="F421" s="17">
        <v>15</v>
      </c>
    </row>
    <row r="422" s="1" customFormat="1" customHeight="1" spans="1:6">
      <c r="A422" s="11">
        <v>420</v>
      </c>
      <c r="B422" s="12" t="s">
        <v>7</v>
      </c>
      <c r="C422" s="31" t="s">
        <v>16</v>
      </c>
      <c r="D422" s="30" t="s">
        <v>737</v>
      </c>
      <c r="E422" s="17" t="s">
        <v>738</v>
      </c>
      <c r="F422" s="17">
        <v>44</v>
      </c>
    </row>
    <row r="423" s="1" customFormat="1" customHeight="1" spans="1:6">
      <c r="A423" s="11">
        <v>421</v>
      </c>
      <c r="B423" s="12" t="s">
        <v>7</v>
      </c>
      <c r="C423" s="31" t="s">
        <v>24</v>
      </c>
      <c r="D423" s="30" t="s">
        <v>739</v>
      </c>
      <c r="E423" s="17" t="s">
        <v>740</v>
      </c>
      <c r="F423" s="17">
        <v>120</v>
      </c>
    </row>
    <row r="424" s="1" customFormat="1" customHeight="1" spans="1:6">
      <c r="A424" s="11">
        <v>422</v>
      </c>
      <c r="B424" s="12" t="s">
        <v>7</v>
      </c>
      <c r="C424" s="31" t="s">
        <v>16</v>
      </c>
      <c r="D424" s="30" t="s">
        <v>331</v>
      </c>
      <c r="E424" s="17" t="s">
        <v>741</v>
      </c>
      <c r="F424" s="17">
        <v>60</v>
      </c>
    </row>
    <row r="425" s="1" customFormat="1" customHeight="1" spans="1:6">
      <c r="A425" s="11">
        <v>423</v>
      </c>
      <c r="B425" s="12" t="s">
        <v>7</v>
      </c>
      <c r="C425" s="31" t="s">
        <v>16</v>
      </c>
      <c r="D425" s="30" t="s">
        <v>742</v>
      </c>
      <c r="E425" s="17" t="s">
        <v>741</v>
      </c>
      <c r="F425" s="17">
        <v>60</v>
      </c>
    </row>
    <row r="426" s="1" customFormat="1" customHeight="1" spans="1:6">
      <c r="A426" s="11">
        <v>424</v>
      </c>
      <c r="B426" s="12" t="s">
        <v>7</v>
      </c>
      <c r="C426" s="31" t="s">
        <v>8</v>
      </c>
      <c r="D426" s="30" t="s">
        <v>743</v>
      </c>
      <c r="E426" s="17" t="s">
        <v>744</v>
      </c>
      <c r="F426" s="17">
        <v>50</v>
      </c>
    </row>
    <row r="427" s="1" customFormat="1" customHeight="1" spans="1:6">
      <c r="A427" s="11">
        <v>425</v>
      </c>
      <c r="B427" s="12" t="s">
        <v>7</v>
      </c>
      <c r="C427" s="31" t="s">
        <v>8</v>
      </c>
      <c r="D427" s="30" t="s">
        <v>745</v>
      </c>
      <c r="E427" s="17" t="s">
        <v>746</v>
      </c>
      <c r="F427" s="17">
        <v>50</v>
      </c>
    </row>
    <row r="428" s="1" customFormat="1" customHeight="1" spans="1:6">
      <c r="A428" s="11">
        <v>426</v>
      </c>
      <c r="B428" s="12" t="s">
        <v>7</v>
      </c>
      <c r="C428" s="31" t="s">
        <v>8</v>
      </c>
      <c r="D428" s="30" t="s">
        <v>747</v>
      </c>
      <c r="E428" s="17" t="s">
        <v>748</v>
      </c>
      <c r="F428" s="17">
        <v>50</v>
      </c>
    </row>
    <row r="429" s="1" customFormat="1" customHeight="1" spans="1:6">
      <c r="A429" s="11">
        <v>427</v>
      </c>
      <c r="B429" s="12" t="s">
        <v>7</v>
      </c>
      <c r="C429" s="27" t="s">
        <v>134</v>
      </c>
      <c r="D429" s="30" t="s">
        <v>749</v>
      </c>
      <c r="E429" s="17" t="s">
        <v>750</v>
      </c>
      <c r="F429" s="17">
        <v>161.49</v>
      </c>
    </row>
    <row r="430" s="1" customFormat="1" customHeight="1" spans="1:6">
      <c r="A430" s="11">
        <v>428</v>
      </c>
      <c r="B430" s="12" t="s">
        <v>7</v>
      </c>
      <c r="C430" s="25" t="s">
        <v>219</v>
      </c>
      <c r="D430" s="30" t="s">
        <v>751</v>
      </c>
      <c r="E430" s="17" t="s">
        <v>752</v>
      </c>
      <c r="F430" s="17">
        <v>112.19</v>
      </c>
    </row>
    <row r="431" s="1" customFormat="1" customHeight="1" spans="1:6">
      <c r="A431" s="11">
        <v>429</v>
      </c>
      <c r="B431" s="12" t="s">
        <v>7</v>
      </c>
      <c r="C431" s="28" t="s">
        <v>8</v>
      </c>
      <c r="D431" s="32" t="s">
        <v>753</v>
      </c>
      <c r="E431" s="17" t="s">
        <v>754</v>
      </c>
      <c r="F431" s="17">
        <v>61.81</v>
      </c>
    </row>
    <row r="432" s="1" customFormat="1" customHeight="1" spans="1:6">
      <c r="A432" s="11">
        <v>430</v>
      </c>
      <c r="B432" s="12" t="s">
        <v>7</v>
      </c>
      <c r="C432" s="28" t="s">
        <v>8</v>
      </c>
      <c r="D432" s="32" t="s">
        <v>755</v>
      </c>
      <c r="E432" s="17" t="s">
        <v>756</v>
      </c>
      <c r="F432" s="17">
        <v>64.89</v>
      </c>
    </row>
    <row r="433" s="1" customFormat="1" customHeight="1" spans="1:6">
      <c r="A433" s="11">
        <v>431</v>
      </c>
      <c r="B433" s="12" t="s">
        <v>7</v>
      </c>
      <c r="C433" s="28" t="s">
        <v>8</v>
      </c>
      <c r="D433" s="32" t="s">
        <v>757</v>
      </c>
      <c r="E433" s="17" t="s">
        <v>758</v>
      </c>
      <c r="F433" s="17">
        <v>63.38</v>
      </c>
    </row>
    <row r="434" s="1" customFormat="1" customHeight="1" spans="1:6">
      <c r="A434" s="11">
        <v>432</v>
      </c>
      <c r="B434" s="12" t="s">
        <v>7</v>
      </c>
      <c r="C434" s="28" t="s">
        <v>16</v>
      </c>
      <c r="D434" s="32" t="s">
        <v>759</v>
      </c>
      <c r="E434" s="17" t="s">
        <v>760</v>
      </c>
      <c r="F434" s="17">
        <v>49.07</v>
      </c>
    </row>
    <row r="435" s="1" customFormat="1" customHeight="1" spans="1:6">
      <c r="A435" s="11">
        <v>433</v>
      </c>
      <c r="B435" s="12" t="s">
        <v>7</v>
      </c>
      <c r="C435" s="28" t="s">
        <v>16</v>
      </c>
      <c r="D435" s="32" t="s">
        <v>761</v>
      </c>
      <c r="E435" s="17" t="s">
        <v>762</v>
      </c>
      <c r="F435" s="17">
        <v>49.07</v>
      </c>
    </row>
    <row r="436" s="1" customFormat="1" customHeight="1" spans="1:6">
      <c r="A436" s="11">
        <v>434</v>
      </c>
      <c r="B436" s="12" t="s">
        <v>7</v>
      </c>
      <c r="C436" s="28" t="s">
        <v>16</v>
      </c>
      <c r="D436" s="32" t="s">
        <v>763</v>
      </c>
      <c r="E436" s="17" t="s">
        <v>764</v>
      </c>
      <c r="F436" s="17">
        <v>71.54</v>
      </c>
    </row>
    <row r="437" s="1" customFormat="1" customHeight="1" spans="1:6">
      <c r="A437" s="11">
        <v>435</v>
      </c>
      <c r="B437" s="12" t="s">
        <v>7</v>
      </c>
      <c r="C437" s="28" t="s">
        <v>16</v>
      </c>
      <c r="D437" s="32" t="s">
        <v>765</v>
      </c>
      <c r="E437" s="17" t="s">
        <v>766</v>
      </c>
      <c r="F437" s="17">
        <v>27</v>
      </c>
    </row>
    <row r="438" s="1" customFormat="1" customHeight="1" spans="1:6">
      <c r="A438" s="11">
        <v>436</v>
      </c>
      <c r="B438" s="12" t="s">
        <v>7</v>
      </c>
      <c r="C438" s="28" t="s">
        <v>24</v>
      </c>
      <c r="D438" s="32" t="s">
        <v>767</v>
      </c>
      <c r="E438" s="34" t="s">
        <v>768</v>
      </c>
      <c r="F438" s="17">
        <v>74.64</v>
      </c>
    </row>
    <row r="439" s="1" customFormat="1" customHeight="1" spans="1:6">
      <c r="A439" s="11">
        <v>437</v>
      </c>
      <c r="B439" s="12" t="s">
        <v>7</v>
      </c>
      <c r="C439" s="25" t="s">
        <v>219</v>
      </c>
      <c r="D439" s="32" t="s">
        <v>769</v>
      </c>
      <c r="E439" s="34" t="s">
        <v>770</v>
      </c>
      <c r="F439" s="17">
        <v>125</v>
      </c>
    </row>
    <row r="440" s="1" customFormat="1" customHeight="1" spans="1:6">
      <c r="A440" s="11">
        <v>438</v>
      </c>
      <c r="B440" s="12" t="s">
        <v>7</v>
      </c>
      <c r="C440" s="28" t="s">
        <v>24</v>
      </c>
      <c r="D440" s="32" t="s">
        <v>771</v>
      </c>
      <c r="E440" s="34" t="s">
        <v>772</v>
      </c>
      <c r="F440" s="17">
        <v>54</v>
      </c>
    </row>
    <row r="441" s="1" customFormat="1" customHeight="1" spans="1:6">
      <c r="A441" s="11">
        <v>439</v>
      </c>
      <c r="B441" s="12" t="s">
        <v>7</v>
      </c>
      <c r="C441" s="28" t="s">
        <v>16</v>
      </c>
      <c r="D441" s="32" t="s">
        <v>773</v>
      </c>
      <c r="E441" s="34" t="s">
        <v>774</v>
      </c>
      <c r="F441" s="17">
        <v>53</v>
      </c>
    </row>
    <row r="442" s="1" customFormat="1" customHeight="1" spans="1:6">
      <c r="A442" s="11">
        <v>440</v>
      </c>
      <c r="B442" s="12" t="s">
        <v>7</v>
      </c>
      <c r="C442" s="28" t="s">
        <v>16</v>
      </c>
      <c r="D442" s="30" t="s">
        <v>559</v>
      </c>
      <c r="E442" s="34" t="s">
        <v>775</v>
      </c>
      <c r="F442" s="17">
        <v>42.12</v>
      </c>
    </row>
    <row r="443" s="1" customFormat="1" customHeight="1" spans="1:6">
      <c r="A443" s="11">
        <v>441</v>
      </c>
      <c r="B443" s="12" t="s">
        <v>7</v>
      </c>
      <c r="C443" s="28" t="s">
        <v>16</v>
      </c>
      <c r="D443" s="30" t="s">
        <v>776</v>
      </c>
      <c r="E443" s="34" t="s">
        <v>777</v>
      </c>
      <c r="F443" s="17">
        <v>21</v>
      </c>
    </row>
    <row r="444" s="1" customFormat="1" customHeight="1" spans="1:6">
      <c r="A444" s="11">
        <v>442</v>
      </c>
      <c r="B444" s="12" t="s">
        <v>7</v>
      </c>
      <c r="C444" s="28" t="s">
        <v>16</v>
      </c>
      <c r="D444" s="30" t="s">
        <v>778</v>
      </c>
      <c r="E444" s="34" t="s">
        <v>779</v>
      </c>
      <c r="F444" s="17">
        <v>21.12</v>
      </c>
    </row>
    <row r="445" s="1" customFormat="1" customHeight="1" spans="1:6">
      <c r="A445" s="11">
        <v>443</v>
      </c>
      <c r="B445" s="12" t="s">
        <v>7</v>
      </c>
      <c r="C445" s="27" t="s">
        <v>134</v>
      </c>
      <c r="D445" s="30" t="s">
        <v>780</v>
      </c>
      <c r="E445" s="34" t="s">
        <v>781</v>
      </c>
      <c r="F445" s="17">
        <v>135</v>
      </c>
    </row>
    <row r="446" s="1" customFormat="1" customHeight="1" spans="1:6">
      <c r="A446" s="11">
        <v>444</v>
      </c>
      <c r="B446" s="12" t="s">
        <v>7</v>
      </c>
      <c r="C446" s="28" t="s">
        <v>16</v>
      </c>
      <c r="D446" s="30" t="s">
        <v>782</v>
      </c>
      <c r="E446" s="17" t="s">
        <v>783</v>
      </c>
      <c r="F446" s="17">
        <v>91.96</v>
      </c>
    </row>
    <row r="447" s="1" customFormat="1" customHeight="1" spans="1:6">
      <c r="A447" s="11">
        <v>445</v>
      </c>
      <c r="B447" s="12" t="s">
        <v>7</v>
      </c>
      <c r="C447" s="28" t="s">
        <v>16</v>
      </c>
      <c r="D447" s="30" t="s">
        <v>784</v>
      </c>
      <c r="E447" s="17" t="s">
        <v>785</v>
      </c>
      <c r="F447" s="17">
        <v>81.24</v>
      </c>
    </row>
    <row r="448" s="1" customFormat="1" customHeight="1" spans="1:6">
      <c r="A448" s="11">
        <v>446</v>
      </c>
      <c r="B448" s="12" t="s">
        <v>7</v>
      </c>
      <c r="C448" s="28" t="s">
        <v>24</v>
      </c>
      <c r="D448" s="32" t="s">
        <v>786</v>
      </c>
      <c r="E448" s="17" t="s">
        <v>787</v>
      </c>
      <c r="F448" s="17">
        <v>82.3</v>
      </c>
    </row>
    <row r="449" s="1" customFormat="1" customHeight="1" spans="1:6">
      <c r="A449" s="11">
        <v>447</v>
      </c>
      <c r="B449" s="12" t="s">
        <v>7</v>
      </c>
      <c r="C449" s="28" t="s">
        <v>16</v>
      </c>
      <c r="D449" s="30" t="s">
        <v>126</v>
      </c>
      <c r="E449" s="17" t="s">
        <v>788</v>
      </c>
      <c r="F449" s="17">
        <v>85.32</v>
      </c>
    </row>
    <row r="450" s="1" customFormat="1" customHeight="1" spans="1:6">
      <c r="A450" s="11">
        <v>448</v>
      </c>
      <c r="B450" s="12" t="s">
        <v>7</v>
      </c>
      <c r="C450" s="28" t="s">
        <v>16</v>
      </c>
      <c r="D450" s="30" t="s">
        <v>789</v>
      </c>
      <c r="E450" s="17" t="s">
        <v>790</v>
      </c>
      <c r="F450" s="17">
        <v>70.35</v>
      </c>
    </row>
    <row r="451" s="1" customFormat="1" customHeight="1" spans="1:6">
      <c r="A451" s="11">
        <v>449</v>
      </c>
      <c r="B451" s="12" t="s">
        <v>7</v>
      </c>
      <c r="C451" s="28" t="s">
        <v>16</v>
      </c>
      <c r="D451" s="30" t="s">
        <v>791</v>
      </c>
      <c r="E451" s="17" t="s">
        <v>792</v>
      </c>
      <c r="F451" s="17">
        <v>85.69</v>
      </c>
    </row>
    <row r="452" s="1" customFormat="1" customHeight="1" spans="1:6">
      <c r="A452" s="11">
        <v>450</v>
      </c>
      <c r="B452" s="12" t="s">
        <v>7</v>
      </c>
      <c r="C452" s="25" t="s">
        <v>219</v>
      </c>
      <c r="D452" s="32" t="s">
        <v>793</v>
      </c>
      <c r="E452" s="34" t="s">
        <v>794</v>
      </c>
      <c r="F452" s="17">
        <v>157.37</v>
      </c>
    </row>
    <row r="453" s="1" customFormat="1" customHeight="1" spans="1:6">
      <c r="A453" s="11">
        <v>451</v>
      </c>
      <c r="B453" s="12" t="s">
        <v>7</v>
      </c>
      <c r="C453" s="25" t="s">
        <v>219</v>
      </c>
      <c r="D453" s="30" t="s">
        <v>795</v>
      </c>
      <c r="E453" s="17" t="s">
        <v>796</v>
      </c>
      <c r="F453" s="17">
        <v>60</v>
      </c>
    </row>
    <row r="454" s="1" customFormat="1" customHeight="1" spans="1:6">
      <c r="A454" s="11">
        <v>452</v>
      </c>
      <c r="B454" s="12" t="s">
        <v>7</v>
      </c>
      <c r="C454" s="31" t="s">
        <v>13</v>
      </c>
      <c r="D454" s="30" t="s">
        <v>797</v>
      </c>
      <c r="E454" s="17" t="s">
        <v>798</v>
      </c>
      <c r="F454" s="17">
        <v>21</v>
      </c>
    </row>
    <row r="455" s="1" customFormat="1" customHeight="1" spans="1:6">
      <c r="A455" s="11">
        <v>453</v>
      </c>
      <c r="B455" s="12" t="s">
        <v>7</v>
      </c>
      <c r="C455" s="31" t="s">
        <v>16</v>
      </c>
      <c r="D455" s="30" t="s">
        <v>291</v>
      </c>
      <c r="E455" s="17" t="s">
        <v>799</v>
      </c>
      <c r="F455" s="17">
        <v>19</v>
      </c>
    </row>
    <row r="456" s="1" customFormat="1" customHeight="1" spans="1:6">
      <c r="A456" s="11">
        <v>454</v>
      </c>
      <c r="B456" s="12" t="s">
        <v>7</v>
      </c>
      <c r="C456" s="31" t="s">
        <v>8</v>
      </c>
      <c r="D456" s="30" t="s">
        <v>800</v>
      </c>
      <c r="E456" s="17" t="s">
        <v>801</v>
      </c>
      <c r="F456" s="17">
        <v>30</v>
      </c>
    </row>
    <row r="457" s="1" customFormat="1" customHeight="1" spans="1:6">
      <c r="A457" s="11">
        <v>455</v>
      </c>
      <c r="B457" s="12" t="s">
        <v>7</v>
      </c>
      <c r="C457" s="35" t="s">
        <v>16</v>
      </c>
      <c r="D457" s="29" t="s">
        <v>802</v>
      </c>
      <c r="E457" s="37" t="s">
        <v>803</v>
      </c>
      <c r="F457" s="38" t="s">
        <v>804</v>
      </c>
    </row>
    <row r="458" s="1" customFormat="1" customHeight="1" spans="1:6">
      <c r="A458" s="11">
        <v>456</v>
      </c>
      <c r="B458" s="12" t="s">
        <v>7</v>
      </c>
      <c r="C458" s="35" t="s">
        <v>16</v>
      </c>
      <c r="D458" s="29" t="s">
        <v>805</v>
      </c>
      <c r="E458" s="37" t="s">
        <v>806</v>
      </c>
      <c r="F458" s="38" t="s">
        <v>807</v>
      </c>
    </row>
    <row r="459" s="1" customFormat="1" customHeight="1" spans="1:6">
      <c r="A459" s="11">
        <v>457</v>
      </c>
      <c r="B459" s="12" t="s">
        <v>7</v>
      </c>
      <c r="C459" s="35" t="s">
        <v>8</v>
      </c>
      <c r="D459" s="29" t="s">
        <v>808</v>
      </c>
      <c r="E459" s="38" t="s">
        <v>809</v>
      </c>
      <c r="F459" s="38" t="s">
        <v>810</v>
      </c>
    </row>
    <row r="460" s="1" customFormat="1" customHeight="1" spans="1:6">
      <c r="A460" s="11">
        <v>458</v>
      </c>
      <c r="B460" s="12" t="s">
        <v>7</v>
      </c>
      <c r="C460" s="35" t="s">
        <v>8</v>
      </c>
      <c r="D460" s="29" t="s">
        <v>811</v>
      </c>
      <c r="E460" s="38" t="s">
        <v>812</v>
      </c>
      <c r="F460" s="38" t="s">
        <v>813</v>
      </c>
    </row>
    <row r="461" s="1" customFormat="1" customHeight="1" spans="1:6">
      <c r="A461" s="11">
        <v>459</v>
      </c>
      <c r="B461" s="12" t="s">
        <v>7</v>
      </c>
      <c r="C461" s="35" t="s">
        <v>16</v>
      </c>
      <c r="D461" s="29" t="s">
        <v>814</v>
      </c>
      <c r="E461" s="38" t="s">
        <v>815</v>
      </c>
      <c r="F461" s="38" t="s">
        <v>813</v>
      </c>
    </row>
    <row r="462" s="1" customFormat="1" customHeight="1" spans="1:6">
      <c r="A462" s="11">
        <v>460</v>
      </c>
      <c r="B462" s="12" t="s">
        <v>7</v>
      </c>
      <c r="C462" s="35" t="s">
        <v>816</v>
      </c>
      <c r="D462" s="29" t="s">
        <v>817</v>
      </c>
      <c r="E462" s="38" t="s">
        <v>818</v>
      </c>
      <c r="F462" s="38" t="s">
        <v>716</v>
      </c>
    </row>
    <row r="463" s="1" customFormat="1" customHeight="1" spans="1:6">
      <c r="A463" s="11">
        <v>461</v>
      </c>
      <c r="B463" s="12" t="s">
        <v>7</v>
      </c>
      <c r="C463" s="35" t="s">
        <v>16</v>
      </c>
      <c r="D463" s="29" t="s">
        <v>341</v>
      </c>
      <c r="E463" s="38" t="s">
        <v>819</v>
      </c>
      <c r="F463" s="38" t="s">
        <v>716</v>
      </c>
    </row>
    <row r="464" s="1" customFormat="1" customHeight="1" spans="1:6">
      <c r="A464" s="11">
        <v>462</v>
      </c>
      <c r="B464" s="12" t="s">
        <v>7</v>
      </c>
      <c r="C464" s="35" t="s">
        <v>16</v>
      </c>
      <c r="D464" s="29" t="s">
        <v>820</v>
      </c>
      <c r="E464" s="38" t="s">
        <v>821</v>
      </c>
      <c r="F464" s="38" t="s">
        <v>822</v>
      </c>
    </row>
    <row r="465" s="1" customFormat="1" customHeight="1" spans="1:6">
      <c r="A465" s="11">
        <v>463</v>
      </c>
      <c r="B465" s="12" t="s">
        <v>7</v>
      </c>
      <c r="C465" s="35" t="s">
        <v>16</v>
      </c>
      <c r="D465" s="29" t="s">
        <v>823</v>
      </c>
      <c r="E465" s="38" t="s">
        <v>824</v>
      </c>
      <c r="F465" s="38" t="s">
        <v>822</v>
      </c>
    </row>
    <row r="466" s="1" customFormat="1" customHeight="1" spans="1:6">
      <c r="A466" s="11">
        <v>464</v>
      </c>
      <c r="B466" s="12" t="s">
        <v>7</v>
      </c>
      <c r="C466" s="35" t="s">
        <v>16</v>
      </c>
      <c r="D466" s="29" t="s">
        <v>825</v>
      </c>
      <c r="E466" s="38" t="s">
        <v>826</v>
      </c>
      <c r="F466" s="38" t="s">
        <v>716</v>
      </c>
    </row>
    <row r="467" s="1" customFormat="1" customHeight="1" spans="1:6">
      <c r="A467" s="11">
        <v>465</v>
      </c>
      <c r="B467" s="12" t="s">
        <v>7</v>
      </c>
      <c r="C467" s="35" t="s">
        <v>8</v>
      </c>
      <c r="D467" s="29" t="s">
        <v>827</v>
      </c>
      <c r="E467" s="38" t="s">
        <v>828</v>
      </c>
      <c r="F467" s="38" t="s">
        <v>829</v>
      </c>
    </row>
    <row r="468" s="1" customFormat="1" customHeight="1" spans="1:6">
      <c r="A468" s="11">
        <v>466</v>
      </c>
      <c r="B468" s="12" t="s">
        <v>7</v>
      </c>
      <c r="C468" s="35" t="s">
        <v>8</v>
      </c>
      <c r="D468" s="29" t="s">
        <v>370</v>
      </c>
      <c r="E468" s="38" t="s">
        <v>830</v>
      </c>
      <c r="F468" s="38" t="s">
        <v>829</v>
      </c>
    </row>
    <row r="469" s="1" customFormat="1" customHeight="1" spans="1:6">
      <c r="A469" s="11">
        <v>467</v>
      </c>
      <c r="B469" s="12" t="s">
        <v>7</v>
      </c>
      <c r="C469" s="35" t="s">
        <v>16</v>
      </c>
      <c r="D469" s="29" t="s">
        <v>831</v>
      </c>
      <c r="E469" s="38" t="s">
        <v>832</v>
      </c>
      <c r="F469" s="38" t="s">
        <v>716</v>
      </c>
    </row>
    <row r="470" s="1" customFormat="1" customHeight="1" spans="1:6">
      <c r="A470" s="11">
        <v>468</v>
      </c>
      <c r="B470" s="12" t="s">
        <v>7</v>
      </c>
      <c r="C470" s="35" t="s">
        <v>16</v>
      </c>
      <c r="D470" s="29" t="s">
        <v>833</v>
      </c>
      <c r="E470" s="38" t="s">
        <v>834</v>
      </c>
      <c r="F470" s="38" t="s">
        <v>835</v>
      </c>
    </row>
    <row r="471" s="1" customFormat="1" customHeight="1" spans="1:6">
      <c r="A471" s="11">
        <v>469</v>
      </c>
      <c r="B471" s="12" t="s">
        <v>7</v>
      </c>
      <c r="C471" s="35" t="s">
        <v>24</v>
      </c>
      <c r="D471" s="29" t="s">
        <v>836</v>
      </c>
      <c r="E471" s="38" t="s">
        <v>837</v>
      </c>
      <c r="F471" s="38" t="s">
        <v>838</v>
      </c>
    </row>
    <row r="472" s="1" customFormat="1" customHeight="1" spans="1:6">
      <c r="A472" s="11">
        <v>470</v>
      </c>
      <c r="B472" s="12" t="s">
        <v>7</v>
      </c>
      <c r="C472" s="35" t="s">
        <v>8</v>
      </c>
      <c r="D472" s="29" t="s">
        <v>839</v>
      </c>
      <c r="E472" s="38" t="s">
        <v>840</v>
      </c>
      <c r="F472" s="38" t="s">
        <v>810</v>
      </c>
    </row>
    <row r="473" s="1" customFormat="1" customHeight="1" spans="1:6">
      <c r="A473" s="11">
        <v>471</v>
      </c>
      <c r="B473" s="12" t="s">
        <v>7</v>
      </c>
      <c r="C473" s="35" t="s">
        <v>16</v>
      </c>
      <c r="D473" s="29" t="s">
        <v>841</v>
      </c>
      <c r="E473" s="38" t="s">
        <v>819</v>
      </c>
      <c r="F473" s="38" t="s">
        <v>716</v>
      </c>
    </row>
    <row r="474" s="1" customFormat="1" customHeight="1" spans="1:6">
      <c r="A474" s="11">
        <v>472</v>
      </c>
      <c r="B474" s="12" t="s">
        <v>7</v>
      </c>
      <c r="C474" s="35" t="s">
        <v>24</v>
      </c>
      <c r="D474" s="29" t="s">
        <v>842</v>
      </c>
      <c r="E474" s="38" t="s">
        <v>843</v>
      </c>
      <c r="F474" s="38" t="s">
        <v>844</v>
      </c>
    </row>
    <row r="475" s="1" customFormat="1" customHeight="1" spans="1:6">
      <c r="A475" s="11">
        <v>473</v>
      </c>
      <c r="B475" s="12" t="s">
        <v>7</v>
      </c>
      <c r="C475" s="35" t="s">
        <v>16</v>
      </c>
      <c r="D475" s="29" t="s">
        <v>845</v>
      </c>
      <c r="E475" s="38" t="s">
        <v>846</v>
      </c>
      <c r="F475" s="38" t="s">
        <v>847</v>
      </c>
    </row>
    <row r="476" s="1" customFormat="1" customHeight="1" spans="1:6">
      <c r="A476" s="11">
        <v>474</v>
      </c>
      <c r="B476" s="12" t="s">
        <v>7</v>
      </c>
      <c r="C476" s="35" t="s">
        <v>16</v>
      </c>
      <c r="D476" s="29" t="s">
        <v>848</v>
      </c>
      <c r="E476" s="38" t="s">
        <v>849</v>
      </c>
      <c r="F476" s="38" t="s">
        <v>850</v>
      </c>
    </row>
    <row r="477" s="1" customFormat="1" customHeight="1" spans="1:6">
      <c r="A477" s="11">
        <v>475</v>
      </c>
      <c r="B477" s="12" t="s">
        <v>7</v>
      </c>
      <c r="C477" s="35" t="s">
        <v>16</v>
      </c>
      <c r="D477" s="29" t="s">
        <v>851</v>
      </c>
      <c r="E477" s="38" t="s">
        <v>852</v>
      </c>
      <c r="F477" s="38" t="s">
        <v>853</v>
      </c>
    </row>
    <row r="478" s="1" customFormat="1" customHeight="1" spans="1:6">
      <c r="A478" s="11">
        <v>476</v>
      </c>
      <c r="B478" s="12" t="s">
        <v>7</v>
      </c>
      <c r="C478" s="27" t="s">
        <v>134</v>
      </c>
      <c r="D478" s="29" t="s">
        <v>854</v>
      </c>
      <c r="E478" s="38" t="s">
        <v>855</v>
      </c>
      <c r="F478" s="38" t="s">
        <v>856</v>
      </c>
    </row>
    <row r="479" s="1" customFormat="1" customHeight="1" spans="1:6">
      <c r="A479" s="11">
        <v>477</v>
      </c>
      <c r="B479" s="12" t="s">
        <v>7</v>
      </c>
      <c r="C479" s="35" t="s">
        <v>16</v>
      </c>
      <c r="D479" s="29" t="s">
        <v>857</v>
      </c>
      <c r="E479" s="37" t="s">
        <v>858</v>
      </c>
      <c r="F479" s="37">
        <v>50</v>
      </c>
    </row>
    <row r="480" s="1" customFormat="1" customHeight="1" spans="1:6">
      <c r="A480" s="11">
        <v>478</v>
      </c>
      <c r="B480" s="12" t="s">
        <v>7</v>
      </c>
      <c r="C480" s="35" t="s">
        <v>16</v>
      </c>
      <c r="D480" s="30" t="s">
        <v>859</v>
      </c>
      <c r="E480" s="37" t="s">
        <v>860</v>
      </c>
      <c r="F480" s="37">
        <v>80</v>
      </c>
    </row>
    <row r="481" s="1" customFormat="1" customHeight="1" spans="1:6">
      <c r="A481" s="11">
        <v>479</v>
      </c>
      <c r="B481" s="12" t="s">
        <v>7</v>
      </c>
      <c r="C481" s="35" t="s">
        <v>16</v>
      </c>
      <c r="D481" s="30" t="s">
        <v>861</v>
      </c>
      <c r="E481" s="37" t="s">
        <v>860</v>
      </c>
      <c r="F481" s="37" t="s">
        <v>108</v>
      </c>
    </row>
    <row r="482" s="1" customFormat="1" customHeight="1" spans="1:6">
      <c r="A482" s="11">
        <v>480</v>
      </c>
      <c r="B482" s="12" t="s">
        <v>7</v>
      </c>
      <c r="C482" s="35" t="s">
        <v>16</v>
      </c>
      <c r="D482" s="30" t="s">
        <v>665</v>
      </c>
      <c r="E482" s="37" t="s">
        <v>862</v>
      </c>
      <c r="F482" s="37" t="s">
        <v>863</v>
      </c>
    </row>
    <row r="483" s="1" customFormat="1" customHeight="1" spans="1:6">
      <c r="A483" s="11">
        <v>481</v>
      </c>
      <c r="B483" s="12" t="s">
        <v>7</v>
      </c>
      <c r="C483" s="35" t="s">
        <v>24</v>
      </c>
      <c r="D483" s="30" t="s">
        <v>864</v>
      </c>
      <c r="E483" s="37" t="s">
        <v>865</v>
      </c>
      <c r="F483" s="37">
        <v>52</v>
      </c>
    </row>
    <row r="484" s="1" customFormat="1" customHeight="1" spans="1:6">
      <c r="A484" s="11">
        <v>482</v>
      </c>
      <c r="B484" s="12" t="s">
        <v>7</v>
      </c>
      <c r="C484" s="35" t="s">
        <v>24</v>
      </c>
      <c r="D484" s="30" t="s">
        <v>866</v>
      </c>
      <c r="E484" s="37" t="s">
        <v>867</v>
      </c>
      <c r="F484" s="37">
        <v>40</v>
      </c>
    </row>
    <row r="485" s="1" customFormat="1" customHeight="1" spans="1:6">
      <c r="A485" s="11">
        <v>483</v>
      </c>
      <c r="B485" s="12" t="s">
        <v>7</v>
      </c>
      <c r="C485" s="35" t="s">
        <v>16</v>
      </c>
      <c r="D485" s="30" t="s">
        <v>857</v>
      </c>
      <c r="E485" s="37" t="s">
        <v>868</v>
      </c>
      <c r="F485" s="37">
        <v>20</v>
      </c>
    </row>
    <row r="486" s="1" customFormat="1" customHeight="1" spans="1:6">
      <c r="A486" s="11">
        <v>484</v>
      </c>
      <c r="B486" s="12" t="s">
        <v>7</v>
      </c>
      <c r="C486" s="35" t="s">
        <v>16</v>
      </c>
      <c r="D486" s="30" t="s">
        <v>689</v>
      </c>
      <c r="E486" s="37" t="s">
        <v>869</v>
      </c>
      <c r="F486" s="37" t="s">
        <v>870</v>
      </c>
    </row>
    <row r="487" s="1" customFormat="1" customHeight="1" spans="1:6">
      <c r="A487" s="11">
        <v>485</v>
      </c>
      <c r="B487" s="12" t="s">
        <v>7</v>
      </c>
      <c r="C487" s="35" t="s">
        <v>16</v>
      </c>
      <c r="D487" s="30" t="s">
        <v>871</v>
      </c>
      <c r="E487" s="37" t="s">
        <v>872</v>
      </c>
      <c r="F487" s="37">
        <v>40</v>
      </c>
    </row>
    <row r="488" s="1" customFormat="1" customHeight="1" spans="1:6">
      <c r="A488" s="11">
        <v>486</v>
      </c>
      <c r="B488" s="12" t="s">
        <v>7</v>
      </c>
      <c r="C488" s="35" t="s">
        <v>816</v>
      </c>
      <c r="D488" s="30" t="s">
        <v>873</v>
      </c>
      <c r="E488" s="37" t="s">
        <v>874</v>
      </c>
      <c r="F488" s="37">
        <v>90</v>
      </c>
    </row>
    <row r="489" s="1" customFormat="1" customHeight="1" spans="1:6">
      <c r="A489" s="11">
        <v>487</v>
      </c>
      <c r="B489" s="12" t="s">
        <v>7</v>
      </c>
      <c r="C489" s="35" t="s">
        <v>13</v>
      </c>
      <c r="D489" s="30" t="s">
        <v>875</v>
      </c>
      <c r="E489" s="37" t="s">
        <v>876</v>
      </c>
      <c r="F489" s="37">
        <v>100</v>
      </c>
    </row>
    <row r="490" s="1" customFormat="1" customHeight="1" spans="1:6">
      <c r="A490" s="11">
        <v>488</v>
      </c>
      <c r="B490" s="12" t="s">
        <v>7</v>
      </c>
      <c r="C490" s="35" t="s">
        <v>13</v>
      </c>
      <c r="D490" s="30" t="s">
        <v>877</v>
      </c>
      <c r="E490" s="37" t="s">
        <v>878</v>
      </c>
      <c r="F490" s="37">
        <v>100</v>
      </c>
    </row>
    <row r="491" s="1" customFormat="1" customHeight="1" spans="1:6">
      <c r="A491" s="11">
        <v>489</v>
      </c>
      <c r="B491" s="12" t="s">
        <v>7</v>
      </c>
      <c r="C491" s="35" t="s">
        <v>13</v>
      </c>
      <c r="D491" s="30" t="s">
        <v>879</v>
      </c>
      <c r="E491" s="37" t="s">
        <v>880</v>
      </c>
      <c r="F491" s="37">
        <v>110</v>
      </c>
    </row>
    <row r="492" s="1" customFormat="1" customHeight="1" spans="1:6">
      <c r="A492" s="11">
        <v>490</v>
      </c>
      <c r="B492" s="12" t="s">
        <v>7</v>
      </c>
      <c r="C492" s="35" t="s">
        <v>16</v>
      </c>
      <c r="D492" s="30" t="s">
        <v>881</v>
      </c>
      <c r="E492" s="37" t="s">
        <v>882</v>
      </c>
      <c r="F492" s="37">
        <v>90</v>
      </c>
    </row>
    <row r="493" s="1" customFormat="1" customHeight="1" spans="1:6">
      <c r="A493" s="11">
        <v>491</v>
      </c>
      <c r="B493" s="12" t="s">
        <v>7</v>
      </c>
      <c r="C493" s="35" t="s">
        <v>24</v>
      </c>
      <c r="D493" s="30" t="s">
        <v>883</v>
      </c>
      <c r="E493" s="37" t="s">
        <v>884</v>
      </c>
      <c r="F493" s="37">
        <v>55</v>
      </c>
    </row>
    <row r="494" s="1" customFormat="1" customHeight="1" spans="1:6">
      <c r="A494" s="11">
        <v>492</v>
      </c>
      <c r="B494" s="12" t="s">
        <v>7</v>
      </c>
      <c r="C494" s="35" t="s">
        <v>8</v>
      </c>
      <c r="D494" s="30" t="s">
        <v>885</v>
      </c>
      <c r="E494" s="37" t="s">
        <v>886</v>
      </c>
      <c r="F494" s="37" t="s">
        <v>887</v>
      </c>
    </row>
    <row r="495" s="1" customFormat="1" customHeight="1" spans="1:6">
      <c r="A495" s="11">
        <v>493</v>
      </c>
      <c r="B495" s="12" t="s">
        <v>7</v>
      </c>
      <c r="C495" s="35" t="s">
        <v>8</v>
      </c>
      <c r="D495" s="30" t="s">
        <v>888</v>
      </c>
      <c r="E495" s="37" t="s">
        <v>889</v>
      </c>
      <c r="F495" s="37" t="s">
        <v>106</v>
      </c>
    </row>
    <row r="496" s="1" customFormat="1" customHeight="1" spans="1:6">
      <c r="A496" s="11">
        <v>494</v>
      </c>
      <c r="B496" s="12" t="s">
        <v>7</v>
      </c>
      <c r="C496" s="35" t="s">
        <v>16</v>
      </c>
      <c r="D496" s="30" t="s">
        <v>890</v>
      </c>
      <c r="E496" s="37" t="s">
        <v>891</v>
      </c>
      <c r="F496" s="37">
        <v>41</v>
      </c>
    </row>
    <row r="497" s="1" customFormat="1" customHeight="1" spans="1:6">
      <c r="A497" s="11">
        <v>495</v>
      </c>
      <c r="B497" s="12" t="s">
        <v>7</v>
      </c>
      <c r="C497" s="35" t="s">
        <v>8</v>
      </c>
      <c r="D497" s="30" t="s">
        <v>892</v>
      </c>
      <c r="E497" s="37" t="s">
        <v>893</v>
      </c>
      <c r="F497" s="37" t="s">
        <v>807</v>
      </c>
    </row>
    <row r="498" s="1" customFormat="1" customHeight="1" spans="1:6">
      <c r="A498" s="11">
        <v>496</v>
      </c>
      <c r="B498" s="12" t="s">
        <v>7</v>
      </c>
      <c r="C498" s="35" t="s">
        <v>8</v>
      </c>
      <c r="D498" s="30" t="s">
        <v>894</v>
      </c>
      <c r="E498" s="37" t="s">
        <v>895</v>
      </c>
      <c r="F498" s="37" t="s">
        <v>896</v>
      </c>
    </row>
    <row r="499" s="1" customFormat="1" customHeight="1" spans="1:6">
      <c r="A499" s="11">
        <v>497</v>
      </c>
      <c r="B499" s="12" t="s">
        <v>7</v>
      </c>
      <c r="C499" s="35" t="s">
        <v>24</v>
      </c>
      <c r="D499" s="30" t="s">
        <v>897</v>
      </c>
      <c r="E499" s="37" t="s">
        <v>898</v>
      </c>
      <c r="F499" s="37" t="s">
        <v>899</v>
      </c>
    </row>
    <row r="500" s="1" customFormat="1" customHeight="1" spans="1:6">
      <c r="A500" s="11">
        <v>498</v>
      </c>
      <c r="B500" s="12" t="s">
        <v>7</v>
      </c>
      <c r="C500" s="35" t="s">
        <v>16</v>
      </c>
      <c r="D500" s="30" t="s">
        <v>900</v>
      </c>
      <c r="E500" s="37" t="s">
        <v>895</v>
      </c>
      <c r="F500" s="37" t="s">
        <v>901</v>
      </c>
    </row>
    <row r="501" s="1" customFormat="1" customHeight="1" spans="1:6">
      <c r="A501" s="11">
        <v>499</v>
      </c>
      <c r="B501" s="12" t="s">
        <v>7</v>
      </c>
      <c r="C501" s="35" t="s">
        <v>8</v>
      </c>
      <c r="D501" s="30" t="s">
        <v>902</v>
      </c>
      <c r="E501" s="37" t="s">
        <v>903</v>
      </c>
      <c r="F501" s="37" t="s">
        <v>106</v>
      </c>
    </row>
    <row r="502" s="1" customFormat="1" customHeight="1" spans="1:6">
      <c r="A502" s="11">
        <v>500</v>
      </c>
      <c r="B502" s="12" t="s">
        <v>7</v>
      </c>
      <c r="C502" s="36" t="s">
        <v>13</v>
      </c>
      <c r="D502" s="30" t="s">
        <v>904</v>
      </c>
      <c r="E502" s="17" t="s">
        <v>905</v>
      </c>
      <c r="F502" s="28">
        <v>120</v>
      </c>
    </row>
    <row r="503" s="1" customFormat="1" customHeight="1" spans="1:6">
      <c r="A503" s="11">
        <v>501</v>
      </c>
      <c r="B503" s="12" t="s">
        <v>7</v>
      </c>
      <c r="C503" s="36" t="s">
        <v>16</v>
      </c>
      <c r="D503" s="30" t="s">
        <v>906</v>
      </c>
      <c r="E503" s="17" t="s">
        <v>907</v>
      </c>
      <c r="F503" s="28">
        <v>70</v>
      </c>
    </row>
    <row r="504" s="1" customFormat="1" customHeight="1" spans="1:6">
      <c r="A504" s="11">
        <v>502</v>
      </c>
      <c r="B504" s="12" t="s">
        <v>7</v>
      </c>
      <c r="C504" s="36" t="s">
        <v>13</v>
      </c>
      <c r="D504" s="30" t="s">
        <v>908</v>
      </c>
      <c r="E504" s="17" t="s">
        <v>907</v>
      </c>
      <c r="F504" s="28">
        <v>120</v>
      </c>
    </row>
    <row r="505" s="1" customFormat="1" customHeight="1" spans="1:6">
      <c r="A505" s="11">
        <v>503</v>
      </c>
      <c r="B505" s="12" t="s">
        <v>7</v>
      </c>
      <c r="C505" s="36" t="s">
        <v>16</v>
      </c>
      <c r="D505" s="30" t="s">
        <v>909</v>
      </c>
      <c r="E505" s="17" t="s">
        <v>907</v>
      </c>
      <c r="F505" s="28">
        <v>80</v>
      </c>
    </row>
    <row r="506" s="1" customFormat="1" customHeight="1" spans="1:6">
      <c r="A506" s="11">
        <v>504</v>
      </c>
      <c r="B506" s="12" t="s">
        <v>7</v>
      </c>
      <c r="C506" s="36" t="s">
        <v>16</v>
      </c>
      <c r="D506" s="30" t="s">
        <v>910</v>
      </c>
      <c r="E506" s="17" t="s">
        <v>907</v>
      </c>
      <c r="F506" s="28">
        <v>70</v>
      </c>
    </row>
    <row r="507" s="1" customFormat="1" customHeight="1" spans="1:6">
      <c r="A507" s="11">
        <v>505</v>
      </c>
      <c r="B507" s="12" t="s">
        <v>7</v>
      </c>
      <c r="C507" s="36" t="s">
        <v>13</v>
      </c>
      <c r="D507" s="30" t="s">
        <v>911</v>
      </c>
      <c r="E507" s="17" t="s">
        <v>907</v>
      </c>
      <c r="F507" s="28">
        <v>100</v>
      </c>
    </row>
    <row r="508" s="1" customFormat="1" customHeight="1" spans="1:6">
      <c r="A508" s="11">
        <v>506</v>
      </c>
      <c r="B508" s="12" t="s">
        <v>7</v>
      </c>
      <c r="C508" s="36" t="s">
        <v>16</v>
      </c>
      <c r="D508" s="30" t="s">
        <v>912</v>
      </c>
      <c r="E508" s="17" t="s">
        <v>907</v>
      </c>
      <c r="F508" s="28">
        <v>100</v>
      </c>
    </row>
    <row r="509" s="1" customFormat="1" customHeight="1" spans="1:6">
      <c r="A509" s="11">
        <v>507</v>
      </c>
      <c r="B509" s="12" t="s">
        <v>7</v>
      </c>
      <c r="C509" s="36" t="s">
        <v>16</v>
      </c>
      <c r="D509" s="30" t="s">
        <v>805</v>
      </c>
      <c r="E509" s="17" t="s">
        <v>913</v>
      </c>
      <c r="F509" s="39" t="s">
        <v>106</v>
      </c>
    </row>
    <row r="510" s="1" customFormat="1" customHeight="1" spans="1:6">
      <c r="A510" s="11">
        <v>508</v>
      </c>
      <c r="B510" s="12" t="s">
        <v>7</v>
      </c>
      <c r="C510" s="36" t="s">
        <v>16</v>
      </c>
      <c r="D510" s="30" t="s">
        <v>914</v>
      </c>
      <c r="E510" s="17" t="s">
        <v>907</v>
      </c>
      <c r="F510" s="39" t="s">
        <v>887</v>
      </c>
    </row>
    <row r="511" s="1" customFormat="1" customHeight="1" spans="1:6">
      <c r="A511" s="11">
        <v>509</v>
      </c>
      <c r="B511" s="12" t="s">
        <v>7</v>
      </c>
      <c r="C511" s="36" t="s">
        <v>16</v>
      </c>
      <c r="D511" s="30" t="s">
        <v>915</v>
      </c>
      <c r="E511" s="17" t="s">
        <v>916</v>
      </c>
      <c r="F511" s="28">
        <v>50</v>
      </c>
    </row>
    <row r="512" s="1" customFormat="1" customHeight="1" spans="1:6">
      <c r="A512" s="11">
        <v>510</v>
      </c>
      <c r="B512" s="12" t="s">
        <v>7</v>
      </c>
      <c r="C512" s="36" t="s">
        <v>13</v>
      </c>
      <c r="D512" s="30" t="s">
        <v>917</v>
      </c>
      <c r="E512" s="17" t="s">
        <v>918</v>
      </c>
      <c r="F512" s="28">
        <v>150</v>
      </c>
    </row>
    <row r="513" s="1" customFormat="1" customHeight="1" spans="1:6">
      <c r="A513" s="11">
        <v>511</v>
      </c>
      <c r="B513" s="12" t="s">
        <v>7</v>
      </c>
      <c r="C513" s="36" t="s">
        <v>13</v>
      </c>
      <c r="D513" s="30" t="s">
        <v>919</v>
      </c>
      <c r="E513" s="17" t="s">
        <v>918</v>
      </c>
      <c r="F513" s="28">
        <v>15</v>
      </c>
    </row>
    <row r="514" s="1" customFormat="1" customHeight="1" spans="1:6">
      <c r="A514" s="11">
        <v>512</v>
      </c>
      <c r="B514" s="12" t="s">
        <v>7</v>
      </c>
      <c r="C514" s="36" t="s">
        <v>13</v>
      </c>
      <c r="D514" s="30" t="s">
        <v>920</v>
      </c>
      <c r="E514" s="17" t="s">
        <v>918</v>
      </c>
      <c r="F514" s="28">
        <v>90</v>
      </c>
    </row>
    <row r="515" s="1" customFormat="1" customHeight="1" spans="1:6">
      <c r="A515" s="11">
        <v>513</v>
      </c>
      <c r="B515" s="12" t="s">
        <v>7</v>
      </c>
      <c r="C515" s="36" t="s">
        <v>16</v>
      </c>
      <c r="D515" s="30" t="s">
        <v>921</v>
      </c>
      <c r="E515" s="17" t="s">
        <v>922</v>
      </c>
      <c r="F515" s="28">
        <v>10</v>
      </c>
    </row>
    <row r="516" s="1" customFormat="1" customHeight="1" spans="1:6">
      <c r="A516" s="11">
        <v>514</v>
      </c>
      <c r="B516" s="12" t="s">
        <v>7</v>
      </c>
      <c r="C516" s="36" t="s">
        <v>16</v>
      </c>
      <c r="D516" s="30" t="s">
        <v>923</v>
      </c>
      <c r="E516" s="17" t="s">
        <v>924</v>
      </c>
      <c r="F516" s="28">
        <v>60</v>
      </c>
    </row>
    <row r="517" s="1" customFormat="1" customHeight="1" spans="1:6">
      <c r="A517" s="11">
        <v>515</v>
      </c>
      <c r="B517" s="12" t="s">
        <v>7</v>
      </c>
      <c r="C517" s="36" t="s">
        <v>16</v>
      </c>
      <c r="D517" s="30" t="s">
        <v>925</v>
      </c>
      <c r="E517" s="17" t="s">
        <v>924</v>
      </c>
      <c r="F517" s="28">
        <v>15</v>
      </c>
    </row>
    <row r="518" s="1" customFormat="1" customHeight="1" spans="1:6">
      <c r="A518" s="11">
        <v>516</v>
      </c>
      <c r="B518" s="12" t="s">
        <v>7</v>
      </c>
      <c r="C518" s="36" t="s">
        <v>16</v>
      </c>
      <c r="D518" s="30" t="s">
        <v>926</v>
      </c>
      <c r="E518" s="17" t="s">
        <v>927</v>
      </c>
      <c r="F518" s="28">
        <v>80</v>
      </c>
    </row>
    <row r="519" s="1" customFormat="1" customHeight="1" spans="1:6">
      <c r="A519" s="11">
        <v>517</v>
      </c>
      <c r="B519" s="12" t="s">
        <v>7</v>
      </c>
      <c r="C519" s="36" t="s">
        <v>16</v>
      </c>
      <c r="D519" s="30" t="s">
        <v>928</v>
      </c>
      <c r="E519" s="17" t="s">
        <v>929</v>
      </c>
      <c r="F519" s="28">
        <v>70</v>
      </c>
    </row>
    <row r="520" s="1" customFormat="1" customHeight="1" spans="1:6">
      <c r="A520" s="11">
        <v>518</v>
      </c>
      <c r="B520" s="12" t="s">
        <v>7</v>
      </c>
      <c r="C520" s="27" t="s">
        <v>134</v>
      </c>
      <c r="D520" s="30" t="s">
        <v>930</v>
      </c>
      <c r="E520" s="17" t="s">
        <v>931</v>
      </c>
      <c r="F520" s="28">
        <v>100</v>
      </c>
    </row>
    <row r="521" s="1" customFormat="1" customHeight="1" spans="1:6">
      <c r="A521" s="11">
        <v>519</v>
      </c>
      <c r="B521" s="12" t="s">
        <v>7</v>
      </c>
      <c r="C521" s="36" t="s">
        <v>24</v>
      </c>
      <c r="D521" s="30" t="s">
        <v>932</v>
      </c>
      <c r="E521" s="17" t="s">
        <v>931</v>
      </c>
      <c r="F521" s="28">
        <v>20</v>
      </c>
    </row>
    <row r="522" s="1" customFormat="1" customHeight="1" spans="1:6">
      <c r="A522" s="11">
        <v>520</v>
      </c>
      <c r="B522" s="12" t="s">
        <v>7</v>
      </c>
      <c r="C522" s="36" t="s">
        <v>24</v>
      </c>
      <c r="D522" s="30" t="s">
        <v>933</v>
      </c>
      <c r="E522" s="17" t="s">
        <v>934</v>
      </c>
      <c r="F522" s="28">
        <v>80</v>
      </c>
    </row>
    <row r="523" s="1" customFormat="1" customHeight="1" spans="1:6">
      <c r="A523" s="11">
        <v>521</v>
      </c>
      <c r="B523" s="12" t="s">
        <v>7</v>
      </c>
      <c r="C523" s="36" t="s">
        <v>16</v>
      </c>
      <c r="D523" s="30" t="s">
        <v>935</v>
      </c>
      <c r="E523" s="43" t="s">
        <v>934</v>
      </c>
      <c r="F523" s="44">
        <v>30</v>
      </c>
    </row>
    <row r="524" s="1" customFormat="1" customHeight="1" spans="1:6">
      <c r="A524" s="11">
        <v>522</v>
      </c>
      <c r="B524" s="12" t="s">
        <v>7</v>
      </c>
      <c r="C524" s="36" t="s">
        <v>24</v>
      </c>
      <c r="D524" s="36" t="s">
        <v>936</v>
      </c>
      <c r="E524" s="11" t="s">
        <v>934</v>
      </c>
      <c r="F524" s="11">
        <v>30</v>
      </c>
    </row>
    <row r="525" s="1" customFormat="1" customHeight="1" spans="1:6">
      <c r="A525" s="11">
        <v>523</v>
      </c>
      <c r="B525" s="12" t="s">
        <v>7</v>
      </c>
      <c r="C525" s="36" t="s">
        <v>8</v>
      </c>
      <c r="D525" s="36" t="s">
        <v>937</v>
      </c>
      <c r="E525" s="11" t="s">
        <v>938</v>
      </c>
      <c r="F525" s="11">
        <v>45</v>
      </c>
    </row>
    <row r="526" s="1" customFormat="1" customHeight="1" spans="1:6">
      <c r="A526" s="11">
        <v>524</v>
      </c>
      <c r="B526" s="12" t="s">
        <v>7</v>
      </c>
      <c r="C526" s="36" t="s">
        <v>8</v>
      </c>
      <c r="D526" s="36" t="s">
        <v>939</v>
      </c>
      <c r="E526" s="11" t="s">
        <v>938</v>
      </c>
      <c r="F526" s="11">
        <v>100</v>
      </c>
    </row>
    <row r="527" s="1" customFormat="1" customHeight="1" spans="1:6">
      <c r="A527" s="11">
        <v>525</v>
      </c>
      <c r="B527" s="12" t="s">
        <v>7</v>
      </c>
      <c r="C527" s="36" t="s">
        <v>8</v>
      </c>
      <c r="D527" s="36" t="s">
        <v>940</v>
      </c>
      <c r="E527" s="11" t="s">
        <v>938</v>
      </c>
      <c r="F527" s="11">
        <v>80</v>
      </c>
    </row>
    <row r="528" s="1" customFormat="1" customHeight="1" spans="1:6">
      <c r="A528" s="11">
        <v>526</v>
      </c>
      <c r="B528" s="12" t="s">
        <v>7</v>
      </c>
      <c r="C528" s="36" t="s">
        <v>8</v>
      </c>
      <c r="D528" s="36" t="s">
        <v>941</v>
      </c>
      <c r="E528" s="11" t="s">
        <v>938</v>
      </c>
      <c r="F528" s="11">
        <v>20</v>
      </c>
    </row>
    <row r="529" s="1" customFormat="1" customHeight="1" spans="1:6">
      <c r="A529" s="11">
        <v>527</v>
      </c>
      <c r="B529" s="12" t="s">
        <v>7</v>
      </c>
      <c r="C529" s="36" t="s">
        <v>8</v>
      </c>
      <c r="D529" s="36" t="s">
        <v>942</v>
      </c>
      <c r="E529" s="11" t="s">
        <v>938</v>
      </c>
      <c r="F529" s="11">
        <v>80</v>
      </c>
    </row>
    <row r="530" s="1" customFormat="1" customHeight="1" spans="1:6">
      <c r="A530" s="11">
        <v>528</v>
      </c>
      <c r="B530" s="12" t="s">
        <v>7</v>
      </c>
      <c r="C530" s="36" t="s">
        <v>8</v>
      </c>
      <c r="D530" s="36" t="s">
        <v>943</v>
      </c>
      <c r="E530" s="11" t="s">
        <v>938</v>
      </c>
      <c r="F530" s="11">
        <v>80</v>
      </c>
    </row>
    <row r="531" s="1" customFormat="1" customHeight="1" spans="1:6">
      <c r="A531" s="11">
        <v>529</v>
      </c>
      <c r="B531" s="12" t="s">
        <v>7</v>
      </c>
      <c r="C531" s="36" t="s">
        <v>8</v>
      </c>
      <c r="D531" s="36" t="s">
        <v>944</v>
      </c>
      <c r="E531" s="11" t="s">
        <v>938</v>
      </c>
      <c r="F531" s="11">
        <v>80</v>
      </c>
    </row>
    <row r="532" s="1" customFormat="1" customHeight="1" spans="1:6">
      <c r="A532" s="11">
        <v>530</v>
      </c>
      <c r="B532" s="12" t="s">
        <v>7</v>
      </c>
      <c r="C532" s="36" t="s">
        <v>16</v>
      </c>
      <c r="D532" s="36" t="s">
        <v>945</v>
      </c>
      <c r="E532" s="11" t="s">
        <v>946</v>
      </c>
      <c r="F532" s="11">
        <v>40</v>
      </c>
    </row>
    <row r="533" s="1" customFormat="1" customHeight="1" spans="1:6">
      <c r="A533" s="11">
        <v>531</v>
      </c>
      <c r="B533" s="12" t="s">
        <v>7</v>
      </c>
      <c r="C533" s="36" t="s">
        <v>16</v>
      </c>
      <c r="D533" s="36" t="s">
        <v>947</v>
      </c>
      <c r="E533" s="11" t="s">
        <v>946</v>
      </c>
      <c r="F533" s="11">
        <v>15</v>
      </c>
    </row>
    <row r="534" s="1" customFormat="1" customHeight="1" spans="1:6">
      <c r="A534" s="11">
        <v>532</v>
      </c>
      <c r="B534" s="12" t="s">
        <v>7</v>
      </c>
      <c r="C534" s="36" t="s">
        <v>13</v>
      </c>
      <c r="D534" s="36" t="s">
        <v>948</v>
      </c>
      <c r="E534" s="11" t="s">
        <v>946</v>
      </c>
      <c r="F534" s="11">
        <v>67</v>
      </c>
    </row>
    <row r="535" s="1" customFormat="1" customHeight="1" spans="1:6">
      <c r="A535" s="11">
        <v>533</v>
      </c>
      <c r="B535" s="12" t="s">
        <v>7</v>
      </c>
      <c r="C535" s="36" t="s">
        <v>8</v>
      </c>
      <c r="D535" s="36" t="s">
        <v>949</v>
      </c>
      <c r="E535" s="11" t="s">
        <v>946</v>
      </c>
      <c r="F535" s="11">
        <v>50</v>
      </c>
    </row>
    <row r="536" s="1" customFormat="1" customHeight="1" spans="1:6">
      <c r="A536" s="11">
        <v>534</v>
      </c>
      <c r="B536" s="12" t="s">
        <v>7</v>
      </c>
      <c r="C536" s="27" t="s">
        <v>134</v>
      </c>
      <c r="D536" s="36" t="s">
        <v>950</v>
      </c>
      <c r="E536" s="11" t="s">
        <v>946</v>
      </c>
      <c r="F536" s="11">
        <v>80</v>
      </c>
    </row>
    <row r="537" s="1" customFormat="1" customHeight="1" spans="1:6">
      <c r="A537" s="11">
        <v>535</v>
      </c>
      <c r="B537" s="12" t="s">
        <v>7</v>
      </c>
      <c r="C537" s="36" t="s">
        <v>16</v>
      </c>
      <c r="D537" s="36" t="s">
        <v>951</v>
      </c>
      <c r="E537" s="11" t="s">
        <v>946</v>
      </c>
      <c r="F537" s="11">
        <v>60</v>
      </c>
    </row>
    <row r="538" s="1" customFormat="1" customHeight="1" spans="1:6">
      <c r="A538" s="11">
        <v>536</v>
      </c>
      <c r="B538" s="12" t="s">
        <v>7</v>
      </c>
      <c r="C538" s="36" t="s">
        <v>16</v>
      </c>
      <c r="D538" s="36" t="s">
        <v>952</v>
      </c>
      <c r="E538" s="11" t="s">
        <v>946</v>
      </c>
      <c r="F538" s="11">
        <v>50</v>
      </c>
    </row>
    <row r="539" s="1" customFormat="1" customHeight="1" spans="1:6">
      <c r="A539" s="11">
        <v>537</v>
      </c>
      <c r="B539" s="12" t="s">
        <v>7</v>
      </c>
      <c r="C539" s="36" t="s">
        <v>16</v>
      </c>
      <c r="D539" s="36" t="s">
        <v>953</v>
      </c>
      <c r="E539" s="11" t="s">
        <v>946</v>
      </c>
      <c r="F539" s="11">
        <v>30</v>
      </c>
    </row>
    <row r="540" s="1" customFormat="1" customHeight="1" spans="1:6">
      <c r="A540" s="11">
        <v>538</v>
      </c>
      <c r="B540" s="12" t="s">
        <v>7</v>
      </c>
      <c r="C540" s="36" t="s">
        <v>24</v>
      </c>
      <c r="D540" s="36" t="s">
        <v>954</v>
      </c>
      <c r="E540" s="11" t="s">
        <v>946</v>
      </c>
      <c r="F540" s="11">
        <v>20</v>
      </c>
    </row>
    <row r="541" s="1" customFormat="1" customHeight="1" spans="1:6">
      <c r="A541" s="11">
        <v>539</v>
      </c>
      <c r="B541" s="12" t="s">
        <v>7</v>
      </c>
      <c r="C541" s="36" t="s">
        <v>16</v>
      </c>
      <c r="D541" s="36" t="s">
        <v>955</v>
      </c>
      <c r="E541" s="11" t="s">
        <v>946</v>
      </c>
      <c r="F541" s="11">
        <v>10</v>
      </c>
    </row>
    <row r="542" s="1" customFormat="1" customHeight="1" spans="1:6">
      <c r="A542" s="11">
        <v>540</v>
      </c>
      <c r="B542" s="12" t="s">
        <v>7</v>
      </c>
      <c r="C542" s="36" t="s">
        <v>16</v>
      </c>
      <c r="D542" s="36" t="s">
        <v>956</v>
      </c>
      <c r="E542" s="11" t="s">
        <v>105</v>
      </c>
      <c r="F542" s="11">
        <v>30</v>
      </c>
    </row>
    <row r="543" s="1" customFormat="1" customHeight="1" spans="1:6">
      <c r="A543" s="11">
        <v>541</v>
      </c>
      <c r="B543" s="12" t="s">
        <v>7</v>
      </c>
      <c r="C543" s="36" t="s">
        <v>16</v>
      </c>
      <c r="D543" s="36" t="s">
        <v>957</v>
      </c>
      <c r="E543" s="11" t="s">
        <v>105</v>
      </c>
      <c r="F543" s="11">
        <v>100</v>
      </c>
    </row>
    <row r="544" s="1" customFormat="1" customHeight="1" spans="1:6">
      <c r="A544" s="11">
        <v>542</v>
      </c>
      <c r="B544" s="12" t="s">
        <v>7</v>
      </c>
      <c r="C544" s="36" t="s">
        <v>16</v>
      </c>
      <c r="D544" s="36" t="s">
        <v>958</v>
      </c>
      <c r="E544" s="11" t="s">
        <v>959</v>
      </c>
      <c r="F544" s="11">
        <v>20</v>
      </c>
    </row>
    <row r="545" s="1" customFormat="1" customHeight="1" spans="1:6">
      <c r="A545" s="11">
        <v>543</v>
      </c>
      <c r="B545" s="12" t="s">
        <v>7</v>
      </c>
      <c r="C545" s="36" t="s">
        <v>16</v>
      </c>
      <c r="D545" s="36" t="s">
        <v>960</v>
      </c>
      <c r="E545" s="11" t="s">
        <v>959</v>
      </c>
      <c r="F545" s="11">
        <v>30</v>
      </c>
    </row>
    <row r="546" s="1" customFormat="1" customHeight="1" spans="1:6">
      <c r="A546" s="11">
        <v>544</v>
      </c>
      <c r="B546" s="12" t="s">
        <v>7</v>
      </c>
      <c r="C546" s="36" t="s">
        <v>24</v>
      </c>
      <c r="D546" s="36" t="s">
        <v>961</v>
      </c>
      <c r="E546" s="11" t="s">
        <v>959</v>
      </c>
      <c r="F546" s="11">
        <v>15</v>
      </c>
    </row>
    <row r="547" s="1" customFormat="1" customHeight="1" spans="1:6">
      <c r="A547" s="11">
        <v>545</v>
      </c>
      <c r="B547" s="12" t="s">
        <v>7</v>
      </c>
      <c r="C547" s="36" t="s">
        <v>24</v>
      </c>
      <c r="D547" s="36" t="s">
        <v>962</v>
      </c>
      <c r="E547" s="11" t="s">
        <v>963</v>
      </c>
      <c r="F547" s="11">
        <v>15</v>
      </c>
    </row>
    <row r="548" s="1" customFormat="1" customHeight="1" spans="1:6">
      <c r="A548" s="11">
        <v>546</v>
      </c>
      <c r="B548" s="12" t="s">
        <v>7</v>
      </c>
      <c r="C548" s="36" t="s">
        <v>16</v>
      </c>
      <c r="D548" s="36" t="s">
        <v>964</v>
      </c>
      <c r="E548" s="11" t="s">
        <v>965</v>
      </c>
      <c r="F548" s="11">
        <v>30</v>
      </c>
    </row>
    <row r="549" s="1" customFormat="1" customHeight="1" spans="1:6">
      <c r="A549" s="11">
        <v>547</v>
      </c>
      <c r="B549" s="12" t="s">
        <v>7</v>
      </c>
      <c r="C549" s="36" t="s">
        <v>16</v>
      </c>
      <c r="D549" s="36" t="s">
        <v>966</v>
      </c>
      <c r="E549" s="11" t="s">
        <v>967</v>
      </c>
      <c r="F549" s="11">
        <v>15</v>
      </c>
    </row>
    <row r="550" s="1" customFormat="1" customHeight="1" spans="1:6">
      <c r="A550" s="11">
        <v>548</v>
      </c>
      <c r="B550" s="12" t="s">
        <v>7</v>
      </c>
      <c r="C550" s="36" t="s">
        <v>16</v>
      </c>
      <c r="D550" s="36" t="s">
        <v>968</v>
      </c>
      <c r="E550" s="11" t="s">
        <v>969</v>
      </c>
      <c r="F550" s="11">
        <v>60</v>
      </c>
    </row>
    <row r="551" s="1" customFormat="1" customHeight="1" spans="1:6">
      <c r="A551" s="11">
        <v>549</v>
      </c>
      <c r="B551" s="12" t="s">
        <v>7</v>
      </c>
      <c r="C551" s="36" t="s">
        <v>8</v>
      </c>
      <c r="D551" s="36" t="s">
        <v>970</v>
      </c>
      <c r="E551" s="11" t="s">
        <v>971</v>
      </c>
      <c r="F551" s="11">
        <v>15</v>
      </c>
    </row>
    <row r="552" s="1" customFormat="1" customHeight="1" spans="1:6">
      <c r="A552" s="11">
        <v>550</v>
      </c>
      <c r="B552" s="12" t="s">
        <v>7</v>
      </c>
      <c r="C552" s="36" t="s">
        <v>8</v>
      </c>
      <c r="D552" s="36" t="s">
        <v>972</v>
      </c>
      <c r="E552" s="11" t="s">
        <v>971</v>
      </c>
      <c r="F552" s="11">
        <v>15</v>
      </c>
    </row>
    <row r="553" s="1" customFormat="1" customHeight="1" spans="1:6">
      <c r="A553" s="11">
        <v>551</v>
      </c>
      <c r="B553" s="12" t="s">
        <v>7</v>
      </c>
      <c r="C553" s="36" t="s">
        <v>16</v>
      </c>
      <c r="D553" s="36" t="s">
        <v>973</v>
      </c>
      <c r="E553" s="11" t="s">
        <v>971</v>
      </c>
      <c r="F553" s="11">
        <v>80</v>
      </c>
    </row>
    <row r="554" s="1" customFormat="1" customHeight="1" spans="1:6">
      <c r="A554" s="11">
        <v>552</v>
      </c>
      <c r="B554" s="12" t="s">
        <v>7</v>
      </c>
      <c r="C554" s="36" t="s">
        <v>8</v>
      </c>
      <c r="D554" s="36" t="s">
        <v>974</v>
      </c>
      <c r="E554" s="11" t="s">
        <v>975</v>
      </c>
      <c r="F554" s="11">
        <v>60</v>
      </c>
    </row>
    <row r="555" s="1" customFormat="1" customHeight="1" spans="1:6">
      <c r="A555" s="11">
        <v>553</v>
      </c>
      <c r="B555" s="12" t="s">
        <v>7</v>
      </c>
      <c r="C555" s="36" t="s">
        <v>16</v>
      </c>
      <c r="D555" s="36" t="s">
        <v>976</v>
      </c>
      <c r="E555" s="11" t="s">
        <v>105</v>
      </c>
      <c r="F555" s="11">
        <v>80</v>
      </c>
    </row>
    <row r="556" s="1" customFormat="1" customHeight="1" spans="1:6">
      <c r="A556" s="11">
        <v>554</v>
      </c>
      <c r="B556" s="12" t="s">
        <v>7</v>
      </c>
      <c r="C556" s="36" t="s">
        <v>16</v>
      </c>
      <c r="D556" s="36" t="s">
        <v>977</v>
      </c>
      <c r="E556" s="11" t="s">
        <v>105</v>
      </c>
      <c r="F556" s="11">
        <v>70</v>
      </c>
    </row>
    <row r="557" s="1" customFormat="1" customHeight="1" spans="1:6">
      <c r="A557" s="11">
        <v>555</v>
      </c>
      <c r="B557" s="12" t="s">
        <v>7</v>
      </c>
      <c r="C557" s="36" t="s">
        <v>24</v>
      </c>
      <c r="D557" s="36" t="s">
        <v>978</v>
      </c>
      <c r="E557" s="11" t="s">
        <v>105</v>
      </c>
      <c r="F557" s="45" t="s">
        <v>844</v>
      </c>
    </row>
    <row r="558" s="1" customFormat="1" customHeight="1" spans="1:6">
      <c r="A558" s="11">
        <v>556</v>
      </c>
      <c r="B558" s="12" t="s">
        <v>7</v>
      </c>
      <c r="C558" s="36" t="s">
        <v>13</v>
      </c>
      <c r="D558" s="36" t="s">
        <v>979</v>
      </c>
      <c r="E558" s="11" t="s">
        <v>105</v>
      </c>
      <c r="F558" s="11">
        <v>30</v>
      </c>
    </row>
    <row r="559" s="1" customFormat="1" customHeight="1" spans="1:6">
      <c r="A559" s="11">
        <v>557</v>
      </c>
      <c r="B559" s="12" t="s">
        <v>7</v>
      </c>
      <c r="C559" s="36" t="s">
        <v>16</v>
      </c>
      <c r="D559" s="36" t="s">
        <v>980</v>
      </c>
      <c r="E559" s="11" t="s">
        <v>981</v>
      </c>
      <c r="F559" s="11">
        <v>60</v>
      </c>
    </row>
    <row r="560" s="1" customFormat="1" customHeight="1" spans="1:6">
      <c r="A560" s="11">
        <v>558</v>
      </c>
      <c r="B560" s="12" t="s">
        <v>7</v>
      </c>
      <c r="C560" s="36" t="s">
        <v>16</v>
      </c>
      <c r="D560" s="36" t="s">
        <v>982</v>
      </c>
      <c r="E560" s="11" t="s">
        <v>983</v>
      </c>
      <c r="F560" s="11">
        <v>50</v>
      </c>
    </row>
    <row r="561" s="1" customFormat="1" customHeight="1" spans="1:6">
      <c r="A561" s="11">
        <v>559</v>
      </c>
      <c r="B561" s="12" t="s">
        <v>7</v>
      </c>
      <c r="C561" s="36" t="s">
        <v>16</v>
      </c>
      <c r="D561" s="36" t="s">
        <v>984</v>
      </c>
      <c r="E561" s="11" t="s">
        <v>105</v>
      </c>
      <c r="F561" s="11">
        <v>35</v>
      </c>
    </row>
    <row r="562" s="1" customFormat="1" customHeight="1" spans="1:6">
      <c r="A562" s="11">
        <v>560</v>
      </c>
      <c r="B562" s="12" t="s">
        <v>7</v>
      </c>
      <c r="C562" s="36" t="s">
        <v>13</v>
      </c>
      <c r="D562" s="36" t="s">
        <v>985</v>
      </c>
      <c r="E562" s="11" t="s">
        <v>105</v>
      </c>
      <c r="F562" s="11">
        <v>20</v>
      </c>
    </row>
    <row r="563" s="1" customFormat="1" customHeight="1" spans="1:6">
      <c r="A563" s="11">
        <v>561</v>
      </c>
      <c r="B563" s="12" t="s">
        <v>7</v>
      </c>
      <c r="C563" s="36" t="s">
        <v>8</v>
      </c>
      <c r="D563" s="36" t="s">
        <v>986</v>
      </c>
      <c r="E563" s="11" t="s">
        <v>105</v>
      </c>
      <c r="F563" s="11">
        <v>70</v>
      </c>
    </row>
    <row r="564" s="1" customFormat="1" customHeight="1" spans="1:6">
      <c r="A564" s="11">
        <v>562</v>
      </c>
      <c r="B564" s="12" t="s">
        <v>7</v>
      </c>
      <c r="C564" s="36" t="s">
        <v>13</v>
      </c>
      <c r="D564" s="36" t="s">
        <v>987</v>
      </c>
      <c r="E564" s="11" t="s">
        <v>105</v>
      </c>
      <c r="F564" s="11">
        <v>120</v>
      </c>
    </row>
    <row r="565" s="1" customFormat="1" customHeight="1" spans="1:6">
      <c r="A565" s="11">
        <v>563</v>
      </c>
      <c r="B565" s="12" t="s">
        <v>7</v>
      </c>
      <c r="C565" s="36" t="s">
        <v>13</v>
      </c>
      <c r="D565" s="36" t="s">
        <v>988</v>
      </c>
      <c r="E565" s="11" t="s">
        <v>989</v>
      </c>
      <c r="F565" s="45" t="s">
        <v>990</v>
      </c>
    </row>
    <row r="566" s="1" customFormat="1" customHeight="1" spans="1:6">
      <c r="A566" s="11">
        <v>564</v>
      </c>
      <c r="B566" s="12" t="s">
        <v>7</v>
      </c>
      <c r="C566" s="36" t="s">
        <v>13</v>
      </c>
      <c r="D566" s="36" t="s">
        <v>991</v>
      </c>
      <c r="E566" s="11" t="s">
        <v>989</v>
      </c>
      <c r="F566" s="11">
        <v>70</v>
      </c>
    </row>
    <row r="567" s="1" customFormat="1" customHeight="1" spans="1:6">
      <c r="A567" s="11">
        <v>565</v>
      </c>
      <c r="B567" s="12" t="s">
        <v>7</v>
      </c>
      <c r="C567" s="36" t="s">
        <v>16</v>
      </c>
      <c r="D567" s="36" t="s">
        <v>992</v>
      </c>
      <c r="E567" s="11" t="s">
        <v>993</v>
      </c>
      <c r="F567" s="11">
        <v>70</v>
      </c>
    </row>
    <row r="568" s="1" customFormat="1" customHeight="1" spans="1:6">
      <c r="A568" s="11">
        <v>566</v>
      </c>
      <c r="B568" s="12" t="s">
        <v>7</v>
      </c>
      <c r="C568" s="36" t="s">
        <v>16</v>
      </c>
      <c r="D568" s="40" t="s">
        <v>994</v>
      </c>
      <c r="E568" s="11" t="s">
        <v>995</v>
      </c>
      <c r="F568" s="45" t="s">
        <v>106</v>
      </c>
    </row>
    <row r="569" s="1" customFormat="1" customHeight="1" spans="1:6">
      <c r="A569" s="11">
        <v>567</v>
      </c>
      <c r="B569" s="12" t="s">
        <v>7</v>
      </c>
      <c r="C569" s="36" t="s">
        <v>13</v>
      </c>
      <c r="D569" s="40" t="s">
        <v>996</v>
      </c>
      <c r="E569" s="11" t="s">
        <v>995</v>
      </c>
      <c r="F569" s="45" t="s">
        <v>887</v>
      </c>
    </row>
    <row r="570" s="1" customFormat="1" customHeight="1" spans="1:6">
      <c r="A570" s="11">
        <v>568</v>
      </c>
      <c r="B570" s="12" t="s">
        <v>7</v>
      </c>
      <c r="C570" s="36" t="s">
        <v>16</v>
      </c>
      <c r="D570" s="41" t="s">
        <v>997</v>
      </c>
      <c r="E570" s="11" t="s">
        <v>998</v>
      </c>
      <c r="F570" s="45" t="s">
        <v>716</v>
      </c>
    </row>
    <row r="571" s="1" customFormat="1" customHeight="1" spans="1:6">
      <c r="A571" s="11">
        <v>569</v>
      </c>
      <c r="B571" s="12" t="s">
        <v>7</v>
      </c>
      <c r="C571" s="15" t="s">
        <v>8</v>
      </c>
      <c r="D571" s="42" t="s">
        <v>999</v>
      </c>
      <c r="E571" s="46" t="s">
        <v>1000</v>
      </c>
      <c r="F571" s="46">
        <v>57</v>
      </c>
    </row>
    <row r="572" s="1" customFormat="1" customHeight="1" spans="1:6">
      <c r="A572" s="11">
        <v>570</v>
      </c>
      <c r="B572" s="12" t="s">
        <v>7</v>
      </c>
      <c r="C572" s="15" t="s">
        <v>24</v>
      </c>
      <c r="D572" s="42" t="s">
        <v>1001</v>
      </c>
      <c r="E572" s="46" t="s">
        <v>1002</v>
      </c>
      <c r="F572" s="46">
        <v>59</v>
      </c>
    </row>
    <row r="573" s="1" customFormat="1" customHeight="1" spans="1:6">
      <c r="A573" s="11">
        <v>571</v>
      </c>
      <c r="B573" s="12" t="s">
        <v>7</v>
      </c>
      <c r="C573" s="15" t="s">
        <v>8</v>
      </c>
      <c r="D573" s="42" t="s">
        <v>1003</v>
      </c>
      <c r="E573" s="46" t="s">
        <v>1004</v>
      </c>
      <c r="F573" s="46">
        <v>20</v>
      </c>
    </row>
    <row r="574" s="1" customFormat="1" customHeight="1" spans="1:6">
      <c r="A574" s="11">
        <v>572</v>
      </c>
      <c r="B574" s="12" t="s">
        <v>7</v>
      </c>
      <c r="C574" s="15" t="s">
        <v>8</v>
      </c>
      <c r="D574" s="42" t="s">
        <v>1005</v>
      </c>
      <c r="E574" s="46" t="s">
        <v>1006</v>
      </c>
      <c r="F574" s="46">
        <v>60</v>
      </c>
    </row>
    <row r="575" s="1" customFormat="1" customHeight="1" spans="1:6">
      <c r="A575" s="11">
        <v>573</v>
      </c>
      <c r="B575" s="12" t="s">
        <v>7</v>
      </c>
      <c r="C575" s="15" t="s">
        <v>8</v>
      </c>
      <c r="D575" s="42" t="s">
        <v>1007</v>
      </c>
      <c r="E575" s="46" t="s">
        <v>1006</v>
      </c>
      <c r="F575" s="46">
        <v>90</v>
      </c>
    </row>
    <row r="576" s="1" customFormat="1" customHeight="1" spans="1:6">
      <c r="A576" s="11">
        <v>574</v>
      </c>
      <c r="B576" s="12" t="s">
        <v>7</v>
      </c>
      <c r="C576" s="15" t="s">
        <v>8</v>
      </c>
      <c r="D576" s="42" t="s">
        <v>1008</v>
      </c>
      <c r="E576" s="46" t="s">
        <v>1006</v>
      </c>
      <c r="F576" s="46">
        <v>45</v>
      </c>
    </row>
    <row r="577" s="1" customFormat="1" customHeight="1" spans="1:6">
      <c r="A577" s="11">
        <v>575</v>
      </c>
      <c r="B577" s="12" t="s">
        <v>7</v>
      </c>
      <c r="C577" s="15" t="s">
        <v>8</v>
      </c>
      <c r="D577" s="42" t="s">
        <v>1009</v>
      </c>
      <c r="E577" s="46" t="s">
        <v>1006</v>
      </c>
      <c r="F577" s="46">
        <v>4</v>
      </c>
    </row>
    <row r="578" s="1" customFormat="1" customHeight="1" spans="1:6">
      <c r="A578" s="11">
        <v>576</v>
      </c>
      <c r="B578" s="12" t="s">
        <v>7</v>
      </c>
      <c r="C578" s="15" t="s">
        <v>8</v>
      </c>
      <c r="D578" s="42" t="s">
        <v>1010</v>
      </c>
      <c r="E578" s="46" t="s">
        <v>1011</v>
      </c>
      <c r="F578" s="46">
        <v>30</v>
      </c>
    </row>
    <row r="579" s="1" customFormat="1" customHeight="1" spans="1:6">
      <c r="A579" s="11">
        <v>577</v>
      </c>
      <c r="B579" s="12" t="s">
        <v>7</v>
      </c>
      <c r="C579" s="18" t="s">
        <v>134</v>
      </c>
      <c r="D579" s="42" t="s">
        <v>1012</v>
      </c>
      <c r="E579" s="46" t="s">
        <v>1013</v>
      </c>
      <c r="F579" s="46">
        <v>90</v>
      </c>
    </row>
    <row r="580" s="1" customFormat="1" customHeight="1" spans="1:6">
      <c r="A580" s="11">
        <v>578</v>
      </c>
      <c r="B580" s="12" t="s">
        <v>7</v>
      </c>
      <c r="C580" s="15" t="s">
        <v>16</v>
      </c>
      <c r="D580" s="42" t="s">
        <v>1014</v>
      </c>
      <c r="E580" s="46" t="s">
        <v>1006</v>
      </c>
      <c r="F580" s="46">
        <v>45</v>
      </c>
    </row>
    <row r="581" s="1" customFormat="1" customHeight="1" spans="1:6">
      <c r="A581" s="11">
        <v>579</v>
      </c>
      <c r="B581" s="12" t="s">
        <v>7</v>
      </c>
      <c r="C581" s="15" t="s">
        <v>16</v>
      </c>
      <c r="D581" s="42" t="s">
        <v>1015</v>
      </c>
      <c r="E581" s="46" t="s">
        <v>1006</v>
      </c>
      <c r="F581" s="46">
        <v>70</v>
      </c>
    </row>
    <row r="582" s="1" customFormat="1" customHeight="1" spans="1:6">
      <c r="A582" s="11">
        <v>580</v>
      </c>
      <c r="B582" s="12" t="s">
        <v>7</v>
      </c>
      <c r="C582" s="15" t="s">
        <v>16</v>
      </c>
      <c r="D582" s="42" t="s">
        <v>1016</v>
      </c>
      <c r="E582" s="46" t="s">
        <v>1006</v>
      </c>
      <c r="F582" s="46">
        <v>40</v>
      </c>
    </row>
    <row r="583" s="1" customFormat="1" customHeight="1" spans="1:6">
      <c r="A583" s="11">
        <v>581</v>
      </c>
      <c r="B583" s="12" t="s">
        <v>7</v>
      </c>
      <c r="C583" s="15" t="s">
        <v>16</v>
      </c>
      <c r="D583" s="42" t="s">
        <v>1017</v>
      </c>
      <c r="E583" s="46" t="s">
        <v>1018</v>
      </c>
      <c r="F583" s="46">
        <v>20</v>
      </c>
    </row>
    <row r="584" s="1" customFormat="1" customHeight="1" spans="1:6">
      <c r="A584" s="11">
        <v>582</v>
      </c>
      <c r="B584" s="12" t="s">
        <v>7</v>
      </c>
      <c r="C584" s="15" t="s">
        <v>8</v>
      </c>
      <c r="D584" s="42" t="s">
        <v>665</v>
      </c>
      <c r="E584" s="46" t="s">
        <v>1006</v>
      </c>
      <c r="F584" s="46">
        <v>28.2</v>
      </c>
    </row>
    <row r="585" s="1" customFormat="1" customHeight="1" spans="1:6">
      <c r="A585" s="11">
        <v>583</v>
      </c>
      <c r="B585" s="12" t="s">
        <v>7</v>
      </c>
      <c r="C585" s="15" t="s">
        <v>8</v>
      </c>
      <c r="D585" s="42" t="s">
        <v>1019</v>
      </c>
      <c r="E585" s="46" t="s">
        <v>1020</v>
      </c>
      <c r="F585" s="46">
        <v>10</v>
      </c>
    </row>
    <row r="586" s="1" customFormat="1" customHeight="1" spans="1:6">
      <c r="A586" s="11">
        <v>584</v>
      </c>
      <c r="B586" s="12" t="s">
        <v>7</v>
      </c>
      <c r="C586" s="15" t="s">
        <v>8</v>
      </c>
      <c r="D586" s="42" t="s">
        <v>1021</v>
      </c>
      <c r="E586" s="46" t="s">
        <v>1022</v>
      </c>
      <c r="F586" s="46">
        <v>14</v>
      </c>
    </row>
    <row r="587" s="1" customFormat="1" customHeight="1" spans="1:6">
      <c r="A587" s="11">
        <v>585</v>
      </c>
      <c r="B587" s="12" t="s">
        <v>7</v>
      </c>
      <c r="C587" s="15" t="s">
        <v>8</v>
      </c>
      <c r="D587" s="42" t="s">
        <v>1023</v>
      </c>
      <c r="E587" s="46" t="s">
        <v>1024</v>
      </c>
      <c r="F587" s="46">
        <v>85</v>
      </c>
    </row>
    <row r="588" s="1" customFormat="1" customHeight="1" spans="1:6">
      <c r="A588" s="11">
        <v>586</v>
      </c>
      <c r="B588" s="12" t="s">
        <v>7</v>
      </c>
      <c r="C588" s="15" t="s">
        <v>8</v>
      </c>
      <c r="D588" s="42" t="s">
        <v>1025</v>
      </c>
      <c r="E588" s="46" t="s">
        <v>1026</v>
      </c>
      <c r="F588" s="46">
        <v>80</v>
      </c>
    </row>
    <row r="589" s="1" customFormat="1" customHeight="1" spans="1:6">
      <c r="A589" s="11">
        <v>587</v>
      </c>
      <c r="B589" s="12" t="s">
        <v>7</v>
      </c>
      <c r="C589" s="15" t="s">
        <v>8</v>
      </c>
      <c r="D589" s="42" t="s">
        <v>1027</v>
      </c>
      <c r="E589" s="46" t="s">
        <v>1028</v>
      </c>
      <c r="F589" s="46">
        <v>85</v>
      </c>
    </row>
    <row r="590" s="1" customFormat="1" customHeight="1" spans="1:6">
      <c r="A590" s="11">
        <v>588</v>
      </c>
      <c r="B590" s="12" t="s">
        <v>7</v>
      </c>
      <c r="C590" s="15" t="s">
        <v>8</v>
      </c>
      <c r="D590" s="42" t="s">
        <v>1029</v>
      </c>
      <c r="E590" s="46" t="s">
        <v>1030</v>
      </c>
      <c r="F590" s="46">
        <v>65</v>
      </c>
    </row>
    <row r="591" s="1" customFormat="1" customHeight="1" spans="1:6">
      <c r="A591" s="11">
        <v>589</v>
      </c>
      <c r="B591" s="12" t="s">
        <v>7</v>
      </c>
      <c r="C591" s="15" t="s">
        <v>8</v>
      </c>
      <c r="D591" s="42" t="s">
        <v>1031</v>
      </c>
      <c r="E591" s="46" t="s">
        <v>1032</v>
      </c>
      <c r="F591" s="46">
        <v>50</v>
      </c>
    </row>
    <row r="592" s="1" customFormat="1" customHeight="1" spans="1:6">
      <c r="A592" s="11">
        <v>590</v>
      </c>
      <c r="B592" s="12" t="s">
        <v>7</v>
      </c>
      <c r="C592" s="15" t="s">
        <v>8</v>
      </c>
      <c r="D592" s="42" t="s">
        <v>1033</v>
      </c>
      <c r="E592" s="46" t="s">
        <v>1034</v>
      </c>
      <c r="F592" s="46">
        <v>25</v>
      </c>
    </row>
    <row r="593" s="1" customFormat="1" customHeight="1" spans="1:6">
      <c r="A593" s="11">
        <v>591</v>
      </c>
      <c r="B593" s="12" t="s">
        <v>7</v>
      </c>
      <c r="C593" s="15" t="s">
        <v>8</v>
      </c>
      <c r="D593" s="42" t="s">
        <v>1035</v>
      </c>
      <c r="E593" s="46" t="s">
        <v>1036</v>
      </c>
      <c r="F593" s="46">
        <v>20</v>
      </c>
    </row>
    <row r="594" s="1" customFormat="1" customHeight="1" spans="1:6">
      <c r="A594" s="11">
        <v>592</v>
      </c>
      <c r="B594" s="12" t="s">
        <v>7</v>
      </c>
      <c r="C594" s="15" t="s">
        <v>8</v>
      </c>
      <c r="D594" s="42" t="s">
        <v>1037</v>
      </c>
      <c r="E594" s="46" t="s">
        <v>1038</v>
      </c>
      <c r="F594" s="46">
        <v>50</v>
      </c>
    </row>
    <row r="595" s="1" customFormat="1" customHeight="1" spans="1:6">
      <c r="A595" s="11">
        <v>593</v>
      </c>
      <c r="B595" s="12" t="s">
        <v>7</v>
      </c>
      <c r="C595" s="15" t="s">
        <v>8</v>
      </c>
      <c r="D595" s="42" t="s">
        <v>1039</v>
      </c>
      <c r="E595" s="46" t="s">
        <v>1040</v>
      </c>
      <c r="F595" s="46">
        <v>70</v>
      </c>
    </row>
    <row r="596" s="1" customFormat="1" customHeight="1" spans="1:6">
      <c r="A596" s="11">
        <v>594</v>
      </c>
      <c r="B596" s="12" t="s">
        <v>7</v>
      </c>
      <c r="C596" s="15" t="s">
        <v>8</v>
      </c>
      <c r="D596" s="42" t="s">
        <v>1041</v>
      </c>
      <c r="E596" s="46" t="s">
        <v>1040</v>
      </c>
      <c r="F596" s="46">
        <v>5</v>
      </c>
    </row>
    <row r="597" s="1" customFormat="1" customHeight="1" spans="1:6">
      <c r="A597" s="11">
        <v>595</v>
      </c>
      <c r="B597" s="12" t="s">
        <v>7</v>
      </c>
      <c r="C597" s="15" t="s">
        <v>16</v>
      </c>
      <c r="D597" s="42" t="s">
        <v>1042</v>
      </c>
      <c r="E597" s="46" t="s">
        <v>1043</v>
      </c>
      <c r="F597" s="46">
        <v>15</v>
      </c>
    </row>
    <row r="598" s="1" customFormat="1" customHeight="1" spans="1:6">
      <c r="A598" s="11">
        <v>596</v>
      </c>
      <c r="B598" s="12" t="s">
        <v>7</v>
      </c>
      <c r="C598" s="15" t="s">
        <v>8</v>
      </c>
      <c r="D598" s="42" t="s">
        <v>1044</v>
      </c>
      <c r="E598" s="46" t="s">
        <v>1045</v>
      </c>
      <c r="F598" s="46">
        <v>40</v>
      </c>
    </row>
    <row r="599" s="1" customFormat="1" customHeight="1" spans="1:6">
      <c r="A599" s="11">
        <v>597</v>
      </c>
      <c r="B599" s="12" t="s">
        <v>7</v>
      </c>
      <c r="C599" s="15" t="s">
        <v>8</v>
      </c>
      <c r="D599" s="42" t="s">
        <v>1046</v>
      </c>
      <c r="E599" s="46" t="s">
        <v>1047</v>
      </c>
      <c r="F599" s="46">
        <v>30</v>
      </c>
    </row>
    <row r="600" s="1" customFormat="1" customHeight="1" spans="1:6">
      <c r="A600" s="11">
        <v>598</v>
      </c>
      <c r="B600" s="12" t="s">
        <v>7</v>
      </c>
      <c r="C600" s="15" t="s">
        <v>8</v>
      </c>
      <c r="D600" s="42" t="s">
        <v>1048</v>
      </c>
      <c r="E600" s="46" t="s">
        <v>1049</v>
      </c>
      <c r="F600" s="46">
        <v>35</v>
      </c>
    </row>
    <row r="601" s="1" customFormat="1" customHeight="1" spans="1:6">
      <c r="A601" s="11">
        <v>599</v>
      </c>
      <c r="B601" s="12" t="s">
        <v>7</v>
      </c>
      <c r="C601" s="15" t="s">
        <v>16</v>
      </c>
      <c r="D601" s="42" t="s">
        <v>1050</v>
      </c>
      <c r="E601" s="46" t="s">
        <v>1051</v>
      </c>
      <c r="F601" s="46">
        <v>100</v>
      </c>
    </row>
    <row r="602" s="1" customFormat="1" customHeight="1" spans="1:6">
      <c r="A602" s="11">
        <v>600</v>
      </c>
      <c r="B602" s="12" t="s">
        <v>7</v>
      </c>
      <c r="C602" s="15" t="s">
        <v>8</v>
      </c>
      <c r="D602" s="42" t="s">
        <v>1052</v>
      </c>
      <c r="E602" s="48" t="s">
        <v>1053</v>
      </c>
      <c r="F602" s="46">
        <v>20</v>
      </c>
    </row>
    <row r="603" s="1" customFormat="1" customHeight="1" spans="1:6">
      <c r="A603" s="11">
        <v>601</v>
      </c>
      <c r="B603" s="12" t="s">
        <v>7</v>
      </c>
      <c r="C603" s="15" t="s">
        <v>8</v>
      </c>
      <c r="D603" s="42" t="s">
        <v>1054</v>
      </c>
      <c r="E603" s="46" t="s">
        <v>1055</v>
      </c>
      <c r="F603" s="46">
        <v>35</v>
      </c>
    </row>
    <row r="604" s="1" customFormat="1" customHeight="1" spans="1:6">
      <c r="A604" s="11">
        <v>602</v>
      </c>
      <c r="B604" s="12" t="s">
        <v>7</v>
      </c>
      <c r="C604" s="15" t="s">
        <v>16</v>
      </c>
      <c r="D604" s="42" t="s">
        <v>1056</v>
      </c>
      <c r="E604" s="46" t="s">
        <v>1055</v>
      </c>
      <c r="F604" s="46">
        <v>40</v>
      </c>
    </row>
    <row r="605" s="1" customFormat="1" customHeight="1" spans="1:6">
      <c r="A605" s="11">
        <v>603</v>
      </c>
      <c r="B605" s="12" t="s">
        <v>7</v>
      </c>
      <c r="C605" s="15" t="s">
        <v>8</v>
      </c>
      <c r="D605" s="42" t="s">
        <v>1057</v>
      </c>
      <c r="E605" s="46" t="s">
        <v>1058</v>
      </c>
      <c r="F605" s="46">
        <v>30</v>
      </c>
    </row>
    <row r="606" s="1" customFormat="1" customHeight="1" spans="1:6">
      <c r="A606" s="11">
        <v>604</v>
      </c>
      <c r="B606" s="12" t="s">
        <v>7</v>
      </c>
      <c r="C606" s="15" t="s">
        <v>8</v>
      </c>
      <c r="D606" s="42" t="s">
        <v>1059</v>
      </c>
      <c r="E606" s="46" t="s">
        <v>1060</v>
      </c>
      <c r="F606" s="46">
        <v>20</v>
      </c>
    </row>
    <row r="607" s="1" customFormat="1" customHeight="1" spans="1:6">
      <c r="A607" s="11">
        <v>605</v>
      </c>
      <c r="B607" s="12" t="s">
        <v>7</v>
      </c>
      <c r="C607" s="15" t="s">
        <v>8</v>
      </c>
      <c r="D607" s="42" t="s">
        <v>1061</v>
      </c>
      <c r="E607" s="46" t="s">
        <v>1062</v>
      </c>
      <c r="F607" s="46">
        <v>15</v>
      </c>
    </row>
    <row r="608" s="1" customFormat="1" customHeight="1" spans="1:6">
      <c r="A608" s="11">
        <v>606</v>
      </c>
      <c r="B608" s="12" t="s">
        <v>7</v>
      </c>
      <c r="C608" s="15" t="s">
        <v>8</v>
      </c>
      <c r="D608" s="42" t="s">
        <v>1063</v>
      </c>
      <c r="E608" s="46" t="s">
        <v>1064</v>
      </c>
      <c r="F608" s="46">
        <v>15</v>
      </c>
    </row>
    <row r="609" s="1" customFormat="1" customHeight="1" spans="1:6">
      <c r="A609" s="11">
        <v>607</v>
      </c>
      <c r="B609" s="12" t="s">
        <v>7</v>
      </c>
      <c r="C609" s="15" t="s">
        <v>8</v>
      </c>
      <c r="D609" s="42" t="s">
        <v>1065</v>
      </c>
      <c r="E609" s="46" t="s">
        <v>1066</v>
      </c>
      <c r="F609" s="46">
        <v>15</v>
      </c>
    </row>
    <row r="610" s="1" customFormat="1" customHeight="1" spans="1:6">
      <c r="A610" s="11">
        <v>608</v>
      </c>
      <c r="B610" s="12" t="s">
        <v>7</v>
      </c>
      <c r="C610" s="15" t="s">
        <v>16</v>
      </c>
      <c r="D610" s="42" t="s">
        <v>1067</v>
      </c>
      <c r="E610" s="46" t="s">
        <v>1049</v>
      </c>
      <c r="F610" s="46">
        <v>65</v>
      </c>
    </row>
    <row r="611" s="1" customFormat="1" customHeight="1" spans="1:6">
      <c r="A611" s="11">
        <v>609</v>
      </c>
      <c r="B611" s="12" t="s">
        <v>7</v>
      </c>
      <c r="C611" s="15" t="s">
        <v>16</v>
      </c>
      <c r="D611" s="42" t="s">
        <v>1068</v>
      </c>
      <c r="E611" s="46" t="s">
        <v>1069</v>
      </c>
      <c r="F611" s="46">
        <v>50</v>
      </c>
    </row>
    <row r="612" s="1" customFormat="1" customHeight="1" spans="1:6">
      <c r="A612" s="11">
        <v>610</v>
      </c>
      <c r="B612" s="12" t="s">
        <v>7</v>
      </c>
      <c r="C612" s="15" t="s">
        <v>16</v>
      </c>
      <c r="D612" s="42" t="s">
        <v>1070</v>
      </c>
      <c r="E612" s="46" t="s">
        <v>1071</v>
      </c>
      <c r="F612" s="46">
        <v>50</v>
      </c>
    </row>
    <row r="613" s="1" customFormat="1" customHeight="1" spans="1:6">
      <c r="A613" s="11">
        <v>611</v>
      </c>
      <c r="B613" s="12" t="s">
        <v>7</v>
      </c>
      <c r="C613" s="15" t="s">
        <v>24</v>
      </c>
      <c r="D613" s="42" t="s">
        <v>1072</v>
      </c>
      <c r="E613" s="46" t="s">
        <v>1073</v>
      </c>
      <c r="F613" s="46">
        <v>30</v>
      </c>
    </row>
    <row r="614" s="1" customFormat="1" customHeight="1" spans="1:6">
      <c r="A614" s="11">
        <v>612</v>
      </c>
      <c r="B614" s="12" t="s">
        <v>7</v>
      </c>
      <c r="C614" s="15" t="s">
        <v>16</v>
      </c>
      <c r="D614" s="42" t="s">
        <v>1074</v>
      </c>
      <c r="E614" s="46" t="s">
        <v>1075</v>
      </c>
      <c r="F614" s="46">
        <v>45</v>
      </c>
    </row>
    <row r="615" s="1" customFormat="1" customHeight="1" spans="1:6">
      <c r="A615" s="11">
        <v>613</v>
      </c>
      <c r="B615" s="12" t="s">
        <v>7</v>
      </c>
      <c r="C615" s="15" t="s">
        <v>8</v>
      </c>
      <c r="D615" s="42" t="s">
        <v>1076</v>
      </c>
      <c r="E615" s="46" t="s">
        <v>1032</v>
      </c>
      <c r="F615" s="46">
        <v>40</v>
      </c>
    </row>
    <row r="616" s="1" customFormat="1" customHeight="1" spans="1:6">
      <c r="A616" s="11">
        <v>614</v>
      </c>
      <c r="B616" s="12" t="s">
        <v>7</v>
      </c>
      <c r="C616" s="15" t="s">
        <v>24</v>
      </c>
      <c r="D616" s="42" t="s">
        <v>1077</v>
      </c>
      <c r="E616" s="46" t="s">
        <v>1078</v>
      </c>
      <c r="F616" s="46">
        <v>60</v>
      </c>
    </row>
    <row r="617" s="1" customFormat="1" customHeight="1" spans="1:6">
      <c r="A617" s="11">
        <v>615</v>
      </c>
      <c r="B617" s="12" t="s">
        <v>7</v>
      </c>
      <c r="C617" s="15" t="s">
        <v>16</v>
      </c>
      <c r="D617" s="42" t="s">
        <v>1079</v>
      </c>
      <c r="E617" s="46" t="s">
        <v>1078</v>
      </c>
      <c r="F617" s="46">
        <v>70</v>
      </c>
    </row>
    <row r="618" s="1" customFormat="1" customHeight="1" spans="1:6">
      <c r="A618" s="11">
        <v>616</v>
      </c>
      <c r="B618" s="12" t="s">
        <v>7</v>
      </c>
      <c r="C618" s="15" t="s">
        <v>16</v>
      </c>
      <c r="D618" s="42" t="s">
        <v>1080</v>
      </c>
      <c r="E618" s="46" t="s">
        <v>1081</v>
      </c>
      <c r="F618" s="46">
        <v>10</v>
      </c>
    </row>
    <row r="619" s="1" customFormat="1" customHeight="1" spans="1:6">
      <c r="A619" s="11">
        <v>617</v>
      </c>
      <c r="B619" s="12" t="s">
        <v>7</v>
      </c>
      <c r="C619" s="15" t="s">
        <v>16</v>
      </c>
      <c r="D619" s="42" t="s">
        <v>559</v>
      </c>
      <c r="E619" s="46" t="s">
        <v>1082</v>
      </c>
      <c r="F619" s="46">
        <v>40</v>
      </c>
    </row>
    <row r="620" s="1" customFormat="1" customHeight="1" spans="1:6">
      <c r="A620" s="11">
        <v>618</v>
      </c>
      <c r="B620" s="12" t="s">
        <v>7</v>
      </c>
      <c r="C620" s="15" t="s">
        <v>16</v>
      </c>
      <c r="D620" s="42" t="s">
        <v>1083</v>
      </c>
      <c r="E620" s="46" t="s">
        <v>1084</v>
      </c>
      <c r="F620" s="46">
        <v>50</v>
      </c>
    </row>
    <row r="621" s="1" customFormat="1" customHeight="1" spans="1:6">
      <c r="A621" s="11">
        <v>619</v>
      </c>
      <c r="B621" s="12" t="s">
        <v>7</v>
      </c>
      <c r="C621" s="15" t="s">
        <v>24</v>
      </c>
      <c r="D621" s="42" t="s">
        <v>1085</v>
      </c>
      <c r="E621" s="46" t="s">
        <v>1086</v>
      </c>
      <c r="F621" s="46">
        <v>50</v>
      </c>
    </row>
    <row r="622" s="1" customFormat="1" customHeight="1" spans="1:6">
      <c r="A622" s="11">
        <v>620</v>
      </c>
      <c r="B622" s="12" t="s">
        <v>7</v>
      </c>
      <c r="C622" s="15" t="s">
        <v>16</v>
      </c>
      <c r="D622" s="42" t="s">
        <v>1087</v>
      </c>
      <c r="E622" s="46" t="s">
        <v>1088</v>
      </c>
      <c r="F622" s="46">
        <v>35</v>
      </c>
    </row>
    <row r="623" s="1" customFormat="1" customHeight="1" spans="1:6">
      <c r="A623" s="11">
        <v>621</v>
      </c>
      <c r="B623" s="12" t="s">
        <v>7</v>
      </c>
      <c r="C623" s="15" t="s">
        <v>8</v>
      </c>
      <c r="D623" s="42" t="s">
        <v>1089</v>
      </c>
      <c r="E623" s="46" t="s">
        <v>1090</v>
      </c>
      <c r="F623" s="46">
        <v>30</v>
      </c>
    </row>
    <row r="624" s="1" customFormat="1" customHeight="1" spans="1:6">
      <c r="A624" s="11">
        <v>622</v>
      </c>
      <c r="B624" s="12" t="s">
        <v>7</v>
      </c>
      <c r="C624" s="15" t="s">
        <v>8</v>
      </c>
      <c r="D624" s="42" t="s">
        <v>1091</v>
      </c>
      <c r="E624" s="46" t="s">
        <v>1092</v>
      </c>
      <c r="F624" s="46">
        <v>20</v>
      </c>
    </row>
    <row r="625" s="1" customFormat="1" customHeight="1" spans="1:6">
      <c r="A625" s="11">
        <v>623</v>
      </c>
      <c r="B625" s="12" t="s">
        <v>7</v>
      </c>
      <c r="C625" s="15" t="s">
        <v>8</v>
      </c>
      <c r="D625" s="42" t="s">
        <v>1093</v>
      </c>
      <c r="E625" s="46" t="s">
        <v>1094</v>
      </c>
      <c r="F625" s="46">
        <v>60</v>
      </c>
    </row>
    <row r="626" s="1" customFormat="1" customHeight="1" spans="1:6">
      <c r="A626" s="11">
        <v>624</v>
      </c>
      <c r="B626" s="12" t="s">
        <v>7</v>
      </c>
      <c r="C626" s="15" t="s">
        <v>8</v>
      </c>
      <c r="D626" s="42" t="s">
        <v>1095</v>
      </c>
      <c r="E626" s="46" t="s">
        <v>1096</v>
      </c>
      <c r="F626" s="46">
        <v>50</v>
      </c>
    </row>
    <row r="627" s="1" customFormat="1" customHeight="1" spans="1:6">
      <c r="A627" s="11">
        <v>625</v>
      </c>
      <c r="B627" s="12" t="s">
        <v>7</v>
      </c>
      <c r="C627" s="15" t="s">
        <v>8</v>
      </c>
      <c r="D627" s="42" t="s">
        <v>1097</v>
      </c>
      <c r="E627" s="46" t="s">
        <v>1098</v>
      </c>
      <c r="F627" s="46">
        <v>4</v>
      </c>
    </row>
    <row r="628" s="1" customFormat="1" customHeight="1" spans="1:6">
      <c r="A628" s="11">
        <v>626</v>
      </c>
      <c r="B628" s="12" t="s">
        <v>7</v>
      </c>
      <c r="C628" s="15" t="s">
        <v>8</v>
      </c>
      <c r="D628" s="42" t="s">
        <v>1099</v>
      </c>
      <c r="E628" s="48" t="s">
        <v>1100</v>
      </c>
      <c r="F628" s="46">
        <v>75</v>
      </c>
    </row>
    <row r="629" s="1" customFormat="1" customHeight="1" spans="1:6">
      <c r="A629" s="11">
        <v>627</v>
      </c>
      <c r="B629" s="12" t="s">
        <v>7</v>
      </c>
      <c r="C629" s="15" t="s">
        <v>8</v>
      </c>
      <c r="D629" s="42" t="s">
        <v>1101</v>
      </c>
      <c r="E629" s="46" t="s">
        <v>1102</v>
      </c>
      <c r="F629" s="46">
        <v>25</v>
      </c>
    </row>
    <row r="630" s="1" customFormat="1" customHeight="1" spans="1:6">
      <c r="A630" s="11">
        <v>628</v>
      </c>
      <c r="B630" s="12" t="s">
        <v>7</v>
      </c>
      <c r="C630" s="15" t="s">
        <v>16</v>
      </c>
      <c r="D630" s="42" t="s">
        <v>1042</v>
      </c>
      <c r="E630" s="46" t="s">
        <v>1103</v>
      </c>
      <c r="F630" s="46">
        <v>10</v>
      </c>
    </row>
    <row r="631" s="1" customFormat="1" customHeight="1" spans="1:6">
      <c r="A631" s="11">
        <v>629</v>
      </c>
      <c r="B631" s="12" t="s">
        <v>7</v>
      </c>
      <c r="C631" s="15" t="s">
        <v>8</v>
      </c>
      <c r="D631" s="42" t="s">
        <v>1104</v>
      </c>
      <c r="E631" s="46" t="s">
        <v>1073</v>
      </c>
      <c r="F631" s="46">
        <v>35</v>
      </c>
    </row>
    <row r="632" s="1" customFormat="1" customHeight="1" spans="1:6">
      <c r="A632" s="11">
        <v>630</v>
      </c>
      <c r="B632" s="12" t="s">
        <v>7</v>
      </c>
      <c r="C632" s="15" t="s">
        <v>8</v>
      </c>
      <c r="D632" s="42" t="s">
        <v>1105</v>
      </c>
      <c r="E632" s="46" t="s">
        <v>1106</v>
      </c>
      <c r="F632" s="46">
        <v>25</v>
      </c>
    </row>
    <row r="633" s="1" customFormat="1" customHeight="1" spans="1:6">
      <c r="A633" s="11">
        <v>631</v>
      </c>
      <c r="B633" s="12" t="s">
        <v>7</v>
      </c>
      <c r="C633" s="15" t="s">
        <v>8</v>
      </c>
      <c r="D633" s="42" t="s">
        <v>446</v>
      </c>
      <c r="E633" s="46" t="s">
        <v>1107</v>
      </c>
      <c r="F633" s="46">
        <v>30</v>
      </c>
    </row>
    <row r="634" s="1" customFormat="1" customHeight="1" spans="1:6">
      <c r="A634" s="11">
        <v>632</v>
      </c>
      <c r="B634" s="12" t="s">
        <v>7</v>
      </c>
      <c r="C634" s="15" t="s">
        <v>8</v>
      </c>
      <c r="D634" s="42" t="s">
        <v>1108</v>
      </c>
      <c r="E634" s="46" t="s">
        <v>1109</v>
      </c>
      <c r="F634" s="46">
        <v>60</v>
      </c>
    </row>
    <row r="635" s="1" customFormat="1" customHeight="1" spans="1:6">
      <c r="A635" s="11">
        <v>633</v>
      </c>
      <c r="B635" s="12" t="s">
        <v>7</v>
      </c>
      <c r="C635" s="15" t="s">
        <v>16</v>
      </c>
      <c r="D635" s="42" t="s">
        <v>1110</v>
      </c>
      <c r="E635" s="46" t="s">
        <v>1111</v>
      </c>
      <c r="F635" s="46">
        <v>70</v>
      </c>
    </row>
    <row r="636" s="1" customFormat="1" customHeight="1" spans="1:6">
      <c r="A636" s="11">
        <v>634</v>
      </c>
      <c r="B636" s="12" t="s">
        <v>7</v>
      </c>
      <c r="C636" s="15" t="s">
        <v>8</v>
      </c>
      <c r="D636" s="42" t="s">
        <v>1112</v>
      </c>
      <c r="E636" s="46" t="s">
        <v>1113</v>
      </c>
      <c r="F636" s="46">
        <v>80</v>
      </c>
    </row>
    <row r="637" s="1" customFormat="1" customHeight="1" spans="1:6">
      <c r="A637" s="11">
        <v>635</v>
      </c>
      <c r="B637" s="12" t="s">
        <v>7</v>
      </c>
      <c r="C637" s="15" t="s">
        <v>8</v>
      </c>
      <c r="D637" s="42" t="s">
        <v>1114</v>
      </c>
      <c r="E637" s="46" t="s">
        <v>1115</v>
      </c>
      <c r="F637" s="46">
        <v>45</v>
      </c>
    </row>
    <row r="638" s="1" customFormat="1" customHeight="1" spans="1:6">
      <c r="A638" s="11">
        <v>636</v>
      </c>
      <c r="B638" s="12" t="s">
        <v>7</v>
      </c>
      <c r="C638" s="15" t="s">
        <v>16</v>
      </c>
      <c r="D638" s="47" t="s">
        <v>1116</v>
      </c>
      <c r="E638" s="11" t="s">
        <v>1117</v>
      </c>
      <c r="F638" s="11">
        <v>40</v>
      </c>
    </row>
    <row r="639" s="1" customFormat="1" customHeight="1" spans="1:6">
      <c r="A639" s="11">
        <v>637</v>
      </c>
      <c r="B639" s="12" t="s">
        <v>7</v>
      </c>
      <c r="C639" s="15" t="s">
        <v>16</v>
      </c>
      <c r="D639" s="47" t="s">
        <v>1118</v>
      </c>
      <c r="E639" s="11" t="s">
        <v>1119</v>
      </c>
      <c r="F639" s="11">
        <v>67</v>
      </c>
    </row>
    <row r="640" s="1" customFormat="1" customHeight="1" spans="1:6">
      <c r="A640" s="11">
        <v>638</v>
      </c>
      <c r="B640" s="12" t="s">
        <v>7</v>
      </c>
      <c r="C640" s="13" t="s">
        <v>219</v>
      </c>
      <c r="D640" s="47" t="s">
        <v>1120</v>
      </c>
      <c r="E640" s="11" t="s">
        <v>1121</v>
      </c>
      <c r="F640" s="11">
        <v>103</v>
      </c>
    </row>
    <row r="641" s="1" customFormat="1" customHeight="1" spans="1:6">
      <c r="A641" s="11">
        <v>639</v>
      </c>
      <c r="B641" s="12" t="s">
        <v>7</v>
      </c>
      <c r="C641" s="15" t="s">
        <v>13</v>
      </c>
      <c r="D641" s="47" t="s">
        <v>1122</v>
      </c>
      <c r="E641" s="11" t="s">
        <v>1123</v>
      </c>
      <c r="F641" s="11">
        <v>38</v>
      </c>
    </row>
    <row r="642" s="1" customFormat="1" customHeight="1" spans="1:6">
      <c r="A642" s="11">
        <v>640</v>
      </c>
      <c r="B642" s="12" t="s">
        <v>7</v>
      </c>
      <c r="C642" s="15" t="s">
        <v>16</v>
      </c>
      <c r="D642" s="49" t="s">
        <v>1124</v>
      </c>
      <c r="E642" s="52" t="s">
        <v>1125</v>
      </c>
      <c r="F642" s="53">
        <v>80</v>
      </c>
    </row>
    <row r="643" s="1" customFormat="1" customHeight="1" spans="1:6">
      <c r="A643" s="11">
        <v>641</v>
      </c>
      <c r="B643" s="12" t="s">
        <v>7</v>
      </c>
      <c r="C643" s="15" t="s">
        <v>16</v>
      </c>
      <c r="D643" s="49" t="s">
        <v>1126</v>
      </c>
      <c r="E643" s="52" t="s">
        <v>1127</v>
      </c>
      <c r="F643" s="53">
        <v>80</v>
      </c>
    </row>
    <row r="644" s="1" customFormat="1" customHeight="1" spans="1:6">
      <c r="A644" s="11">
        <v>642</v>
      </c>
      <c r="B644" s="12" t="s">
        <v>7</v>
      </c>
      <c r="C644" s="15" t="s">
        <v>16</v>
      </c>
      <c r="D644" s="49" t="s">
        <v>1128</v>
      </c>
      <c r="E644" s="52" t="s">
        <v>1129</v>
      </c>
      <c r="F644" s="53">
        <v>80</v>
      </c>
    </row>
    <row r="645" s="1" customFormat="1" customHeight="1" spans="1:6">
      <c r="A645" s="11">
        <v>643</v>
      </c>
      <c r="B645" s="12" t="s">
        <v>7</v>
      </c>
      <c r="C645" s="15" t="s">
        <v>16</v>
      </c>
      <c r="D645" s="49" t="s">
        <v>1130</v>
      </c>
      <c r="E645" s="52" t="s">
        <v>1131</v>
      </c>
      <c r="F645" s="53">
        <v>60</v>
      </c>
    </row>
    <row r="646" s="1" customFormat="1" customHeight="1" spans="1:6">
      <c r="A646" s="11">
        <v>644</v>
      </c>
      <c r="B646" s="12" t="s">
        <v>7</v>
      </c>
      <c r="C646" s="15" t="s">
        <v>16</v>
      </c>
      <c r="D646" s="49" t="s">
        <v>1132</v>
      </c>
      <c r="E646" s="52" t="s">
        <v>1133</v>
      </c>
      <c r="F646" s="53">
        <v>20</v>
      </c>
    </row>
    <row r="647" s="1" customFormat="1" customHeight="1" spans="1:6">
      <c r="A647" s="11">
        <v>645</v>
      </c>
      <c r="B647" s="12" t="s">
        <v>7</v>
      </c>
      <c r="C647" s="15" t="s">
        <v>13</v>
      </c>
      <c r="D647" s="49" t="s">
        <v>1134</v>
      </c>
      <c r="E647" s="54" t="s">
        <v>1135</v>
      </c>
      <c r="F647" s="11">
        <v>15</v>
      </c>
    </row>
    <row r="648" s="1" customFormat="1" customHeight="1" spans="1:6">
      <c r="A648" s="11">
        <v>646</v>
      </c>
      <c r="B648" s="12" t="s">
        <v>7</v>
      </c>
      <c r="C648" s="15" t="s">
        <v>13</v>
      </c>
      <c r="D648" s="49" t="s">
        <v>1136</v>
      </c>
      <c r="E648" s="52" t="s">
        <v>1137</v>
      </c>
      <c r="F648" s="53">
        <v>80</v>
      </c>
    </row>
    <row r="649" s="1" customFormat="1" customHeight="1" spans="1:6">
      <c r="A649" s="11">
        <v>647</v>
      </c>
      <c r="B649" s="12" t="s">
        <v>7</v>
      </c>
      <c r="C649" s="15" t="s">
        <v>13</v>
      </c>
      <c r="D649" s="49" t="s">
        <v>1138</v>
      </c>
      <c r="E649" s="52" t="s">
        <v>1139</v>
      </c>
      <c r="F649" s="53">
        <v>40</v>
      </c>
    </row>
    <row r="650" s="1" customFormat="1" customHeight="1" spans="1:6">
      <c r="A650" s="11">
        <v>648</v>
      </c>
      <c r="B650" s="12" t="s">
        <v>7</v>
      </c>
      <c r="C650" s="15" t="s">
        <v>8</v>
      </c>
      <c r="D650" s="49"/>
      <c r="E650" s="52" t="s">
        <v>1140</v>
      </c>
      <c r="F650" s="53">
        <v>60</v>
      </c>
    </row>
    <row r="651" s="1" customFormat="1" customHeight="1" spans="1:6">
      <c r="A651" s="11">
        <v>649</v>
      </c>
      <c r="B651" s="12" t="s">
        <v>7</v>
      </c>
      <c r="C651" s="15" t="s">
        <v>16</v>
      </c>
      <c r="D651" s="49" t="s">
        <v>1141</v>
      </c>
      <c r="E651" s="52" t="s">
        <v>1142</v>
      </c>
      <c r="F651" s="53">
        <v>60</v>
      </c>
    </row>
    <row r="652" s="1" customFormat="1" customHeight="1" spans="1:6">
      <c r="A652" s="11">
        <v>650</v>
      </c>
      <c r="B652" s="12" t="s">
        <v>7</v>
      </c>
      <c r="C652" s="15" t="s">
        <v>16</v>
      </c>
      <c r="D652" s="49" t="s">
        <v>1143</v>
      </c>
      <c r="E652" s="52" t="s">
        <v>1144</v>
      </c>
      <c r="F652" s="53">
        <v>60</v>
      </c>
    </row>
    <row r="653" s="1" customFormat="1" customHeight="1" spans="1:6">
      <c r="A653" s="11">
        <v>651</v>
      </c>
      <c r="B653" s="12" t="s">
        <v>7</v>
      </c>
      <c r="C653" s="15" t="s">
        <v>16</v>
      </c>
      <c r="D653" s="49" t="s">
        <v>1145</v>
      </c>
      <c r="E653" s="52" t="s">
        <v>1146</v>
      </c>
      <c r="F653" s="53">
        <v>30</v>
      </c>
    </row>
    <row r="654" s="1" customFormat="1" customHeight="1" spans="1:6">
      <c r="A654" s="11">
        <v>652</v>
      </c>
      <c r="B654" s="12" t="s">
        <v>7</v>
      </c>
      <c r="C654" s="15" t="s">
        <v>16</v>
      </c>
      <c r="D654" s="49" t="s">
        <v>1147</v>
      </c>
      <c r="E654" s="52" t="s">
        <v>1148</v>
      </c>
      <c r="F654" s="53">
        <v>80</v>
      </c>
    </row>
    <row r="655" s="1" customFormat="1" customHeight="1" spans="1:6">
      <c r="A655" s="11">
        <v>653</v>
      </c>
      <c r="B655" s="12" t="s">
        <v>7</v>
      </c>
      <c r="C655" s="15" t="s">
        <v>13</v>
      </c>
      <c r="D655" s="49" t="s">
        <v>1149</v>
      </c>
      <c r="E655" s="52" t="s">
        <v>1150</v>
      </c>
      <c r="F655" s="53">
        <v>10</v>
      </c>
    </row>
    <row r="656" s="1" customFormat="1" customHeight="1" spans="1:6">
      <c r="A656" s="11">
        <v>654</v>
      </c>
      <c r="B656" s="12" t="s">
        <v>7</v>
      </c>
      <c r="C656" s="15" t="s">
        <v>13</v>
      </c>
      <c r="D656" s="49" t="s">
        <v>689</v>
      </c>
      <c r="E656" s="54" t="s">
        <v>1151</v>
      </c>
      <c r="F656" s="11">
        <v>30</v>
      </c>
    </row>
    <row r="657" s="1" customFormat="1" customHeight="1" spans="1:6">
      <c r="A657" s="11">
        <v>655</v>
      </c>
      <c r="B657" s="12" t="s">
        <v>7</v>
      </c>
      <c r="C657" s="15" t="s">
        <v>13</v>
      </c>
      <c r="D657" s="49" t="s">
        <v>1152</v>
      </c>
      <c r="E657" s="52" t="s">
        <v>1153</v>
      </c>
      <c r="F657" s="53">
        <v>60</v>
      </c>
    </row>
    <row r="658" s="1" customFormat="1" customHeight="1" spans="1:6">
      <c r="A658" s="11">
        <v>656</v>
      </c>
      <c r="B658" s="12" t="s">
        <v>7</v>
      </c>
      <c r="C658" s="15" t="s">
        <v>13</v>
      </c>
      <c r="D658" s="49" t="s">
        <v>1154</v>
      </c>
      <c r="E658" s="52" t="s">
        <v>1155</v>
      </c>
      <c r="F658" s="53">
        <v>80</v>
      </c>
    </row>
    <row r="659" s="1" customFormat="1" customHeight="1" spans="1:6">
      <c r="A659" s="11">
        <v>657</v>
      </c>
      <c r="B659" s="12" t="s">
        <v>7</v>
      </c>
      <c r="C659" s="15" t="s">
        <v>16</v>
      </c>
      <c r="D659" s="49" t="s">
        <v>1156</v>
      </c>
      <c r="E659" s="52" t="s">
        <v>1157</v>
      </c>
      <c r="F659" s="53">
        <v>10</v>
      </c>
    </row>
    <row r="660" s="1" customFormat="1" customHeight="1" spans="1:6">
      <c r="A660" s="11">
        <v>658</v>
      </c>
      <c r="B660" s="12" t="s">
        <v>7</v>
      </c>
      <c r="C660" s="15" t="s">
        <v>8</v>
      </c>
      <c r="D660" s="49" t="s">
        <v>1158</v>
      </c>
      <c r="E660" s="52" t="s">
        <v>1159</v>
      </c>
      <c r="F660" s="53">
        <v>86</v>
      </c>
    </row>
    <row r="661" s="1" customFormat="1" customHeight="1" spans="1:6">
      <c r="A661" s="11">
        <v>659</v>
      </c>
      <c r="B661" s="12" t="s">
        <v>7</v>
      </c>
      <c r="C661" s="15" t="s">
        <v>13</v>
      </c>
      <c r="D661" s="49" t="s">
        <v>1160</v>
      </c>
      <c r="E661" s="52" t="s">
        <v>1161</v>
      </c>
      <c r="F661" s="53">
        <v>80</v>
      </c>
    </row>
    <row r="662" s="1" customFormat="1" customHeight="1" spans="1:6">
      <c r="A662" s="11">
        <v>660</v>
      </c>
      <c r="B662" s="12" t="s">
        <v>7</v>
      </c>
      <c r="C662" s="15" t="s">
        <v>13</v>
      </c>
      <c r="D662" s="49" t="s">
        <v>1162</v>
      </c>
      <c r="E662" s="52" t="s">
        <v>1163</v>
      </c>
      <c r="F662" s="53">
        <v>30</v>
      </c>
    </row>
    <row r="663" s="1" customFormat="1" customHeight="1" spans="1:6">
      <c r="A663" s="11">
        <v>661</v>
      </c>
      <c r="B663" s="12" t="s">
        <v>7</v>
      </c>
      <c r="C663" s="15" t="s">
        <v>16</v>
      </c>
      <c r="D663" s="49" t="s">
        <v>1164</v>
      </c>
      <c r="E663" s="52" t="s">
        <v>1165</v>
      </c>
      <c r="F663" s="53">
        <v>10</v>
      </c>
    </row>
    <row r="664" s="1" customFormat="1" customHeight="1" spans="1:6">
      <c r="A664" s="11">
        <v>662</v>
      </c>
      <c r="B664" s="12" t="s">
        <v>7</v>
      </c>
      <c r="C664" s="15" t="s">
        <v>13</v>
      </c>
      <c r="D664" s="49" t="s">
        <v>1166</v>
      </c>
      <c r="E664" s="52" t="s">
        <v>1155</v>
      </c>
      <c r="F664" s="53">
        <v>80</v>
      </c>
    </row>
    <row r="665" s="1" customFormat="1" customHeight="1" spans="1:6">
      <c r="A665" s="11">
        <v>663</v>
      </c>
      <c r="B665" s="12" t="s">
        <v>7</v>
      </c>
      <c r="C665" s="15" t="s">
        <v>13</v>
      </c>
      <c r="D665" s="49" t="s">
        <v>1167</v>
      </c>
      <c r="E665" s="52" t="s">
        <v>1168</v>
      </c>
      <c r="F665" s="53">
        <v>80</v>
      </c>
    </row>
    <row r="666" s="1" customFormat="1" customHeight="1" spans="1:6">
      <c r="A666" s="11">
        <v>664</v>
      </c>
      <c r="B666" s="12" t="s">
        <v>7</v>
      </c>
      <c r="C666" s="15" t="s">
        <v>13</v>
      </c>
      <c r="D666" s="50" t="s">
        <v>1169</v>
      </c>
      <c r="E666" s="11" t="s">
        <v>1170</v>
      </c>
      <c r="F666" s="11">
        <v>80</v>
      </c>
    </row>
    <row r="667" s="1" customFormat="1" customHeight="1" spans="1:6">
      <c r="A667" s="11">
        <v>665</v>
      </c>
      <c r="B667" s="12" t="s">
        <v>7</v>
      </c>
      <c r="C667" s="15" t="s">
        <v>13</v>
      </c>
      <c r="D667" s="50" t="s">
        <v>1171</v>
      </c>
      <c r="E667" s="11" t="s">
        <v>1172</v>
      </c>
      <c r="F667" s="11">
        <v>60</v>
      </c>
    </row>
    <row r="668" s="1" customFormat="1" customHeight="1" spans="1:6">
      <c r="A668" s="11">
        <v>666</v>
      </c>
      <c r="B668" s="12" t="s">
        <v>7</v>
      </c>
      <c r="C668" s="15" t="s">
        <v>13</v>
      </c>
      <c r="D668" s="50" t="s">
        <v>1173</v>
      </c>
      <c r="E668" s="11" t="s">
        <v>1174</v>
      </c>
      <c r="F668" s="11">
        <v>80</v>
      </c>
    </row>
    <row r="669" s="1" customFormat="1" customHeight="1" spans="1:6">
      <c r="A669" s="11">
        <v>667</v>
      </c>
      <c r="B669" s="12" t="s">
        <v>7</v>
      </c>
      <c r="C669" s="15" t="s">
        <v>13</v>
      </c>
      <c r="D669" s="50" t="s">
        <v>1175</v>
      </c>
      <c r="E669" s="11" t="s">
        <v>1176</v>
      </c>
      <c r="F669" s="11">
        <v>20</v>
      </c>
    </row>
    <row r="670" s="1" customFormat="1" customHeight="1" spans="1:6">
      <c r="A670" s="11">
        <v>668</v>
      </c>
      <c r="B670" s="12" t="s">
        <v>7</v>
      </c>
      <c r="C670" s="15" t="s">
        <v>16</v>
      </c>
      <c r="D670" s="51" t="s">
        <v>1177</v>
      </c>
      <c r="E670" s="11" t="s">
        <v>1178</v>
      </c>
      <c r="F670" s="11">
        <v>60</v>
      </c>
    </row>
    <row r="671" s="1" customFormat="1" customHeight="1" spans="1:6">
      <c r="A671" s="11">
        <v>669</v>
      </c>
      <c r="B671" s="12" t="s">
        <v>7</v>
      </c>
      <c r="C671" s="15" t="s">
        <v>16</v>
      </c>
      <c r="D671" s="51" t="s">
        <v>1179</v>
      </c>
      <c r="E671" s="55" t="s">
        <v>1180</v>
      </c>
      <c r="F671" s="11">
        <v>30</v>
      </c>
    </row>
    <row r="672" s="1" customFormat="1" customHeight="1" spans="1:6">
      <c r="A672" s="11">
        <v>670</v>
      </c>
      <c r="B672" s="12" t="s">
        <v>7</v>
      </c>
      <c r="C672" s="15" t="s">
        <v>16</v>
      </c>
      <c r="D672" s="47" t="s">
        <v>1181</v>
      </c>
      <c r="E672" s="11" t="s">
        <v>1182</v>
      </c>
      <c r="F672" s="11">
        <v>50</v>
      </c>
    </row>
    <row r="673" s="1" customFormat="1" customHeight="1" spans="1:6">
      <c r="A673" s="11">
        <v>671</v>
      </c>
      <c r="B673" s="12" t="s">
        <v>7</v>
      </c>
      <c r="C673" s="18" t="s">
        <v>134</v>
      </c>
      <c r="D673" s="47" t="s">
        <v>1183</v>
      </c>
      <c r="E673" s="55" t="s">
        <v>1184</v>
      </c>
      <c r="F673" s="11">
        <v>90</v>
      </c>
    </row>
    <row r="674" s="1" customFormat="1" customHeight="1" spans="1:6">
      <c r="A674" s="11">
        <v>672</v>
      </c>
      <c r="B674" s="12" t="s">
        <v>7</v>
      </c>
      <c r="C674" s="18" t="s">
        <v>134</v>
      </c>
      <c r="D674" s="47" t="s">
        <v>1185</v>
      </c>
      <c r="E674" s="55" t="s">
        <v>1186</v>
      </c>
      <c r="F674" s="11">
        <v>90</v>
      </c>
    </row>
    <row r="675" s="1" customFormat="1" customHeight="1" spans="1:6">
      <c r="A675" s="11">
        <v>673</v>
      </c>
      <c r="B675" s="12" t="s">
        <v>7</v>
      </c>
      <c r="C675" s="15" t="s">
        <v>24</v>
      </c>
      <c r="D675" s="47" t="s">
        <v>1187</v>
      </c>
      <c r="E675" s="55" t="s">
        <v>1188</v>
      </c>
      <c r="F675" s="11">
        <v>30</v>
      </c>
    </row>
    <row r="676" s="1" customFormat="1" customHeight="1" spans="1:6">
      <c r="A676" s="11">
        <v>674</v>
      </c>
      <c r="B676" s="12" t="s">
        <v>7</v>
      </c>
      <c r="C676" s="15" t="s">
        <v>24</v>
      </c>
      <c r="D676" s="47" t="s">
        <v>1189</v>
      </c>
      <c r="E676" s="55" t="s">
        <v>1190</v>
      </c>
      <c r="F676" s="11">
        <v>10</v>
      </c>
    </row>
    <row r="677" s="1" customFormat="1" customHeight="1" spans="1:6">
      <c r="A677" s="11">
        <v>675</v>
      </c>
      <c r="B677" s="12" t="s">
        <v>7</v>
      </c>
      <c r="C677" s="15" t="s">
        <v>24</v>
      </c>
      <c r="D677" s="47" t="s">
        <v>1191</v>
      </c>
      <c r="E677" s="11" t="s">
        <v>1192</v>
      </c>
      <c r="F677" s="11">
        <v>100</v>
      </c>
    </row>
    <row r="678" s="1" customFormat="1" customHeight="1" spans="1:6">
      <c r="A678" s="11">
        <v>676</v>
      </c>
      <c r="B678" s="12" t="s">
        <v>7</v>
      </c>
      <c r="C678" s="15" t="s">
        <v>13</v>
      </c>
      <c r="D678" s="47" t="s">
        <v>1193</v>
      </c>
      <c r="E678" s="11" t="s">
        <v>1194</v>
      </c>
      <c r="F678" s="11">
        <v>100</v>
      </c>
    </row>
    <row r="679" s="1" customFormat="1" customHeight="1" spans="1:6">
      <c r="A679" s="11">
        <v>677</v>
      </c>
      <c r="B679" s="12" t="s">
        <v>7</v>
      </c>
      <c r="C679" s="15" t="s">
        <v>13</v>
      </c>
      <c r="D679" s="47" t="s">
        <v>1195</v>
      </c>
      <c r="E679" s="11" t="s">
        <v>1196</v>
      </c>
      <c r="F679" s="11">
        <v>100</v>
      </c>
    </row>
    <row r="680" s="1" customFormat="1" customHeight="1" spans="1:6">
      <c r="A680" s="11">
        <v>678</v>
      </c>
      <c r="B680" s="12" t="s">
        <v>7</v>
      </c>
      <c r="C680" s="15" t="s">
        <v>13</v>
      </c>
      <c r="D680" s="47" t="s">
        <v>1197</v>
      </c>
      <c r="E680" s="11" t="s">
        <v>1198</v>
      </c>
      <c r="F680" s="11">
        <v>60</v>
      </c>
    </row>
    <row r="681" s="1" customFormat="1" customHeight="1" spans="1:6">
      <c r="A681" s="11">
        <v>679</v>
      </c>
      <c r="B681" s="12" t="s">
        <v>7</v>
      </c>
      <c r="C681" s="15" t="s">
        <v>13</v>
      </c>
      <c r="D681" s="47" t="s">
        <v>1199</v>
      </c>
      <c r="E681" s="11" t="s">
        <v>1200</v>
      </c>
      <c r="F681" s="11">
        <v>80</v>
      </c>
    </row>
    <row r="682" s="1" customFormat="1" customHeight="1" spans="1:6">
      <c r="A682" s="11">
        <v>680</v>
      </c>
      <c r="B682" s="12" t="s">
        <v>7</v>
      </c>
      <c r="C682" s="15" t="s">
        <v>13</v>
      </c>
      <c r="D682" s="47" t="s">
        <v>1201</v>
      </c>
      <c r="E682" s="11" t="s">
        <v>1202</v>
      </c>
      <c r="F682" s="11">
        <v>80</v>
      </c>
    </row>
    <row r="683" s="1" customFormat="1" customHeight="1" spans="1:6">
      <c r="A683" s="11">
        <v>681</v>
      </c>
      <c r="B683" s="12" t="s">
        <v>7</v>
      </c>
      <c r="C683" s="15" t="s">
        <v>13</v>
      </c>
      <c r="D683" s="47" t="s">
        <v>1203</v>
      </c>
      <c r="E683" s="11" t="s">
        <v>1204</v>
      </c>
      <c r="F683" s="11">
        <v>30</v>
      </c>
    </row>
    <row r="684" s="1" customFormat="1" customHeight="1" spans="1:6">
      <c r="A684" s="11">
        <v>682</v>
      </c>
      <c r="B684" s="12" t="s">
        <v>7</v>
      </c>
      <c r="C684" s="15" t="s">
        <v>13</v>
      </c>
      <c r="D684" s="47" t="s">
        <v>1205</v>
      </c>
      <c r="E684" s="11" t="s">
        <v>1206</v>
      </c>
      <c r="F684" s="11">
        <v>50</v>
      </c>
    </row>
    <row r="685" s="1" customFormat="1" customHeight="1" spans="1:6">
      <c r="A685" s="11">
        <v>683</v>
      </c>
      <c r="B685" s="12" t="s">
        <v>7</v>
      </c>
      <c r="C685" s="15" t="s">
        <v>13</v>
      </c>
      <c r="D685" s="47" t="s">
        <v>1207</v>
      </c>
      <c r="E685" s="11" t="s">
        <v>1208</v>
      </c>
      <c r="F685" s="11">
        <v>20</v>
      </c>
    </row>
    <row r="686" s="1" customFormat="1" customHeight="1" spans="1:6">
      <c r="A686" s="11">
        <v>684</v>
      </c>
      <c r="B686" s="12" t="s">
        <v>7</v>
      </c>
      <c r="C686" s="15" t="s">
        <v>13</v>
      </c>
      <c r="D686" s="47" t="s">
        <v>1209</v>
      </c>
      <c r="E686" s="11" t="s">
        <v>1210</v>
      </c>
      <c r="F686" s="11">
        <v>30</v>
      </c>
    </row>
    <row r="687" s="1" customFormat="1" customHeight="1" spans="1:6">
      <c r="A687" s="11">
        <v>685</v>
      </c>
      <c r="B687" s="12" t="s">
        <v>7</v>
      </c>
      <c r="C687" s="15" t="s">
        <v>13</v>
      </c>
      <c r="D687" s="47" t="s">
        <v>1211</v>
      </c>
      <c r="E687" s="11" t="s">
        <v>1212</v>
      </c>
      <c r="F687" s="11">
        <v>70</v>
      </c>
    </row>
    <row r="688" s="1" customFormat="1" customHeight="1" spans="1:6">
      <c r="A688" s="11">
        <v>686</v>
      </c>
      <c r="B688" s="12" t="s">
        <v>7</v>
      </c>
      <c r="C688" s="15" t="s">
        <v>13</v>
      </c>
      <c r="D688" s="47" t="s">
        <v>1213</v>
      </c>
      <c r="E688" s="11" t="s">
        <v>1214</v>
      </c>
      <c r="F688" s="11">
        <v>100</v>
      </c>
    </row>
    <row r="689" s="1" customFormat="1" customHeight="1" spans="1:6">
      <c r="A689" s="11">
        <v>687</v>
      </c>
      <c r="B689" s="12" t="s">
        <v>7</v>
      </c>
      <c r="C689" s="15" t="s">
        <v>13</v>
      </c>
      <c r="D689" s="47" t="s">
        <v>1215</v>
      </c>
      <c r="E689" s="11" t="s">
        <v>1212</v>
      </c>
      <c r="F689" s="11">
        <v>30</v>
      </c>
    </row>
    <row r="690" s="1" customFormat="1" customHeight="1" spans="1:6">
      <c r="A690" s="11">
        <v>688</v>
      </c>
      <c r="B690" s="12" t="s">
        <v>7</v>
      </c>
      <c r="C690" s="15" t="s">
        <v>13</v>
      </c>
      <c r="D690" s="47" t="s">
        <v>1216</v>
      </c>
      <c r="E690" s="11" t="s">
        <v>1217</v>
      </c>
      <c r="F690" s="11">
        <v>80</v>
      </c>
    </row>
    <row r="691" s="1" customFormat="1" customHeight="1" spans="1:6">
      <c r="A691" s="11">
        <v>689</v>
      </c>
      <c r="B691" s="12" t="s">
        <v>7</v>
      </c>
      <c r="C691" s="15" t="s">
        <v>13</v>
      </c>
      <c r="D691" s="47" t="s">
        <v>1218</v>
      </c>
      <c r="E691" s="11" t="s">
        <v>1219</v>
      </c>
      <c r="F691" s="11">
        <v>30</v>
      </c>
    </row>
    <row r="692" s="1" customFormat="1" customHeight="1" spans="1:6">
      <c r="A692" s="11">
        <v>690</v>
      </c>
      <c r="B692" s="12" t="s">
        <v>7</v>
      </c>
      <c r="C692" s="15" t="s">
        <v>816</v>
      </c>
      <c r="D692" s="47" t="s">
        <v>1220</v>
      </c>
      <c r="E692" s="11" t="s">
        <v>1221</v>
      </c>
      <c r="F692" s="11">
        <v>80</v>
      </c>
    </row>
    <row r="693" s="1" customFormat="1" customHeight="1" spans="1:6">
      <c r="A693" s="11">
        <v>691</v>
      </c>
      <c r="B693" s="12" t="s">
        <v>7</v>
      </c>
      <c r="C693" s="15" t="s">
        <v>816</v>
      </c>
      <c r="D693" s="47" t="s">
        <v>1222</v>
      </c>
      <c r="E693" s="55" t="s">
        <v>1223</v>
      </c>
      <c r="F693" s="11">
        <v>40</v>
      </c>
    </row>
    <row r="694" s="1" customFormat="1" customHeight="1" spans="1:6">
      <c r="A694" s="11">
        <v>692</v>
      </c>
      <c r="B694" s="12" t="s">
        <v>7</v>
      </c>
      <c r="C694" s="15" t="s">
        <v>16</v>
      </c>
      <c r="D694" s="47" t="s">
        <v>1224</v>
      </c>
      <c r="E694" s="11" t="s">
        <v>1190</v>
      </c>
      <c r="F694" s="11">
        <v>15</v>
      </c>
    </row>
    <row r="695" s="1" customFormat="1" customHeight="1" spans="1:6">
      <c r="A695" s="11">
        <v>693</v>
      </c>
      <c r="B695" s="12" t="s">
        <v>7</v>
      </c>
      <c r="C695" s="15" t="s">
        <v>13</v>
      </c>
      <c r="D695" s="47" t="s">
        <v>1225</v>
      </c>
      <c r="E695" s="55" t="s">
        <v>1226</v>
      </c>
      <c r="F695" s="11">
        <v>20</v>
      </c>
    </row>
    <row r="696" s="1" customFormat="1" customHeight="1" spans="1:6">
      <c r="A696" s="11">
        <v>694</v>
      </c>
      <c r="B696" s="12" t="s">
        <v>7</v>
      </c>
      <c r="C696" s="15" t="s">
        <v>16</v>
      </c>
      <c r="D696" s="47" t="s">
        <v>1227</v>
      </c>
      <c r="E696" s="55" t="s">
        <v>1196</v>
      </c>
      <c r="F696" s="11">
        <v>60</v>
      </c>
    </row>
    <row r="697" s="1" customFormat="1" customHeight="1" spans="1:6">
      <c r="A697" s="11">
        <v>695</v>
      </c>
      <c r="B697" s="12" t="s">
        <v>7</v>
      </c>
      <c r="C697" s="15" t="s">
        <v>13</v>
      </c>
      <c r="D697" s="47" t="s">
        <v>1228</v>
      </c>
      <c r="E697" s="11" t="s">
        <v>1229</v>
      </c>
      <c r="F697" s="11">
        <v>50</v>
      </c>
    </row>
    <row r="698" s="1" customFormat="1" customHeight="1" spans="1:6">
      <c r="A698" s="11">
        <v>696</v>
      </c>
      <c r="B698" s="12" t="s">
        <v>7</v>
      </c>
      <c r="C698" s="15" t="s">
        <v>13</v>
      </c>
      <c r="D698" s="47" t="s">
        <v>1230</v>
      </c>
      <c r="E698" s="11" t="s">
        <v>1231</v>
      </c>
      <c r="F698" s="11">
        <v>100</v>
      </c>
    </row>
    <row r="699" s="1" customFormat="1" customHeight="1" spans="1:6">
      <c r="A699" s="11">
        <v>697</v>
      </c>
      <c r="B699" s="12" t="s">
        <v>7</v>
      </c>
      <c r="C699" s="15" t="s">
        <v>13</v>
      </c>
      <c r="D699" s="47" t="s">
        <v>1232</v>
      </c>
      <c r="E699" s="11" t="s">
        <v>1233</v>
      </c>
      <c r="F699" s="11">
        <v>100</v>
      </c>
    </row>
    <row r="700" s="1" customFormat="1" customHeight="1" spans="1:6">
      <c r="A700" s="11">
        <v>698</v>
      </c>
      <c r="B700" s="12" t="s">
        <v>7</v>
      </c>
      <c r="C700" s="15" t="s">
        <v>13</v>
      </c>
      <c r="D700" s="47" t="s">
        <v>1234</v>
      </c>
      <c r="E700" s="11" t="s">
        <v>1233</v>
      </c>
      <c r="F700" s="11">
        <v>92</v>
      </c>
    </row>
    <row r="701" s="1" customFormat="1" customHeight="1" spans="1:6">
      <c r="A701" s="11">
        <v>699</v>
      </c>
      <c r="B701" s="12" t="s">
        <v>7</v>
      </c>
      <c r="C701" s="15" t="s">
        <v>13</v>
      </c>
      <c r="D701" s="47" t="s">
        <v>1235</v>
      </c>
      <c r="E701" s="11" t="s">
        <v>1236</v>
      </c>
      <c r="F701" s="11">
        <v>60</v>
      </c>
    </row>
    <row r="702" s="1" customFormat="1" customHeight="1" spans="1:6">
      <c r="A702" s="11">
        <v>700</v>
      </c>
      <c r="B702" s="12" t="s">
        <v>7</v>
      </c>
      <c r="C702" s="15" t="s">
        <v>13</v>
      </c>
      <c r="D702" s="47" t="s">
        <v>1237</v>
      </c>
      <c r="E702" s="11" t="s">
        <v>1238</v>
      </c>
      <c r="F702" s="11">
        <v>100</v>
      </c>
    </row>
    <row r="703" s="1" customFormat="1" customHeight="1" spans="1:6">
      <c r="A703" s="11">
        <v>701</v>
      </c>
      <c r="B703" s="12" t="s">
        <v>7</v>
      </c>
      <c r="C703" s="15" t="s">
        <v>13</v>
      </c>
      <c r="D703" s="47" t="s">
        <v>1239</v>
      </c>
      <c r="E703" s="11" t="s">
        <v>1240</v>
      </c>
      <c r="F703" s="11">
        <v>50</v>
      </c>
    </row>
    <row r="704" s="1" customFormat="1" customHeight="1" spans="1:6">
      <c r="A704" s="11">
        <v>702</v>
      </c>
      <c r="B704" s="12" t="s">
        <v>7</v>
      </c>
      <c r="C704" s="15" t="s">
        <v>13</v>
      </c>
      <c r="D704" s="47" t="s">
        <v>1241</v>
      </c>
      <c r="E704" s="11" t="s">
        <v>1242</v>
      </c>
      <c r="F704" s="11">
        <v>80</v>
      </c>
    </row>
    <row r="705" s="1" customFormat="1" customHeight="1" spans="1:6">
      <c r="A705" s="11">
        <v>703</v>
      </c>
      <c r="B705" s="12" t="s">
        <v>7</v>
      </c>
      <c r="C705" s="15" t="s">
        <v>13</v>
      </c>
      <c r="D705" s="47" t="s">
        <v>1243</v>
      </c>
      <c r="E705" s="11" t="s">
        <v>1244</v>
      </c>
      <c r="F705" s="11">
        <v>60</v>
      </c>
    </row>
    <row r="706" s="1" customFormat="1" customHeight="1" spans="1:6">
      <c r="A706" s="11">
        <v>704</v>
      </c>
      <c r="B706" s="12" t="s">
        <v>7</v>
      </c>
      <c r="C706" s="15" t="s">
        <v>13</v>
      </c>
      <c r="D706" s="47" t="s">
        <v>1245</v>
      </c>
      <c r="E706" s="11" t="s">
        <v>1246</v>
      </c>
      <c r="F706" s="11">
        <v>50</v>
      </c>
    </row>
    <row r="707" s="1" customFormat="1" customHeight="1" spans="1:6">
      <c r="A707" s="11">
        <v>705</v>
      </c>
      <c r="B707" s="12" t="s">
        <v>7</v>
      </c>
      <c r="C707" s="15" t="s">
        <v>816</v>
      </c>
      <c r="D707" s="47" t="s">
        <v>1247</v>
      </c>
      <c r="E707" s="11" t="s">
        <v>1248</v>
      </c>
      <c r="F707" s="11">
        <v>40</v>
      </c>
    </row>
    <row r="708" s="1" customFormat="1" customHeight="1" spans="1:6">
      <c r="A708" s="11">
        <v>706</v>
      </c>
      <c r="B708" s="12" t="s">
        <v>7</v>
      </c>
      <c r="C708" s="15" t="s">
        <v>13</v>
      </c>
      <c r="D708" s="50" t="s">
        <v>1249</v>
      </c>
      <c r="E708" s="45" t="s">
        <v>1210</v>
      </c>
      <c r="F708" s="45">
        <v>50</v>
      </c>
    </row>
    <row r="709" s="1" customFormat="1" customHeight="1" spans="1:6">
      <c r="A709" s="11">
        <v>707</v>
      </c>
      <c r="B709" s="12" t="s">
        <v>7</v>
      </c>
      <c r="C709" s="15" t="s">
        <v>816</v>
      </c>
      <c r="D709" s="50" t="s">
        <v>1250</v>
      </c>
      <c r="E709" s="45" t="s">
        <v>1251</v>
      </c>
      <c r="F709" s="45" t="s">
        <v>110</v>
      </c>
    </row>
    <row r="710" s="1" customFormat="1" customHeight="1" spans="1:6">
      <c r="A710" s="11">
        <v>708</v>
      </c>
      <c r="B710" s="12" t="s">
        <v>7</v>
      </c>
      <c r="C710" s="15" t="s">
        <v>816</v>
      </c>
      <c r="D710" s="50" t="s">
        <v>1252</v>
      </c>
      <c r="E710" s="45" t="s">
        <v>1223</v>
      </c>
      <c r="F710" s="45">
        <v>20</v>
      </c>
    </row>
    <row r="711" s="1" customFormat="1" customHeight="1" spans="1:6">
      <c r="A711" s="11">
        <v>709</v>
      </c>
      <c r="B711" s="12" t="s">
        <v>7</v>
      </c>
      <c r="C711" s="17" t="s">
        <v>16</v>
      </c>
      <c r="D711" s="47" t="s">
        <v>1253</v>
      </c>
      <c r="E711" s="11" t="s">
        <v>1254</v>
      </c>
      <c r="F711" s="11">
        <v>40</v>
      </c>
    </row>
    <row r="712" s="1" customFormat="1" customHeight="1" spans="1:6">
      <c r="A712" s="11">
        <v>710</v>
      </c>
      <c r="B712" s="12" t="s">
        <v>7</v>
      </c>
      <c r="C712" s="17" t="s">
        <v>8</v>
      </c>
      <c r="D712" s="47" t="s">
        <v>1255</v>
      </c>
      <c r="E712" s="11" t="s">
        <v>1256</v>
      </c>
      <c r="F712" s="11">
        <v>60</v>
      </c>
    </row>
    <row r="713" s="1" customFormat="1" customHeight="1" spans="1:6">
      <c r="A713" s="11">
        <v>711</v>
      </c>
      <c r="B713" s="12" t="s">
        <v>7</v>
      </c>
      <c r="C713" s="17" t="s">
        <v>16</v>
      </c>
      <c r="D713" s="47" t="s">
        <v>1257</v>
      </c>
      <c r="E713" s="11" t="s">
        <v>1258</v>
      </c>
      <c r="F713" s="11">
        <v>10</v>
      </c>
    </row>
    <row r="714" s="1" customFormat="1" customHeight="1" spans="1:6">
      <c r="A714" s="11">
        <v>712</v>
      </c>
      <c r="B714" s="12" t="s">
        <v>7</v>
      </c>
      <c r="C714" s="17" t="s">
        <v>16</v>
      </c>
      <c r="D714" s="47" t="s">
        <v>1259</v>
      </c>
      <c r="E714" s="11" t="s">
        <v>1260</v>
      </c>
      <c r="F714" s="11">
        <v>50</v>
      </c>
    </row>
    <row r="715" s="1" customFormat="1" customHeight="1" spans="1:6">
      <c r="A715" s="11">
        <v>713</v>
      </c>
      <c r="B715" s="12" t="s">
        <v>7</v>
      </c>
      <c r="C715" s="17" t="s">
        <v>8</v>
      </c>
      <c r="D715" s="47" t="s">
        <v>1261</v>
      </c>
      <c r="E715" s="11" t="s">
        <v>1262</v>
      </c>
      <c r="F715" s="11">
        <v>60</v>
      </c>
    </row>
    <row r="716" s="1" customFormat="1" customHeight="1" spans="1:6">
      <c r="A716" s="11">
        <v>714</v>
      </c>
      <c r="B716" s="12" t="s">
        <v>7</v>
      </c>
      <c r="C716" s="17" t="s">
        <v>8</v>
      </c>
      <c r="D716" s="47" t="s">
        <v>1263</v>
      </c>
      <c r="E716" s="11" t="s">
        <v>1260</v>
      </c>
      <c r="F716" s="11">
        <v>13</v>
      </c>
    </row>
    <row r="717" s="1" customFormat="1" customHeight="1" spans="1:6">
      <c r="A717" s="11">
        <v>715</v>
      </c>
      <c r="B717" s="12" t="s">
        <v>7</v>
      </c>
      <c r="C717" s="17" t="s">
        <v>8</v>
      </c>
      <c r="D717" s="47" t="s">
        <v>278</v>
      </c>
      <c r="E717" s="11" t="s">
        <v>1260</v>
      </c>
      <c r="F717" s="11">
        <v>8</v>
      </c>
    </row>
    <row r="718" s="1" customFormat="1" customHeight="1" spans="1:6">
      <c r="A718" s="11">
        <v>716</v>
      </c>
      <c r="B718" s="12" t="s">
        <v>7</v>
      </c>
      <c r="C718" s="17" t="s">
        <v>16</v>
      </c>
      <c r="D718" s="47" t="s">
        <v>1264</v>
      </c>
      <c r="E718" s="11" t="s">
        <v>1260</v>
      </c>
      <c r="F718" s="11">
        <v>90</v>
      </c>
    </row>
    <row r="719" s="1" customFormat="1" customHeight="1" spans="1:6">
      <c r="A719" s="11">
        <v>717</v>
      </c>
      <c r="B719" s="12" t="s">
        <v>7</v>
      </c>
      <c r="C719" s="17" t="s">
        <v>16</v>
      </c>
      <c r="D719" s="47" t="s">
        <v>1265</v>
      </c>
      <c r="E719" s="11" t="s">
        <v>1260</v>
      </c>
      <c r="F719" s="11">
        <v>100</v>
      </c>
    </row>
    <row r="720" s="1" customFormat="1" customHeight="1" spans="1:6">
      <c r="A720" s="11">
        <v>718</v>
      </c>
      <c r="B720" s="12" t="s">
        <v>7</v>
      </c>
      <c r="C720" s="17" t="s">
        <v>24</v>
      </c>
      <c r="D720" s="47" t="s">
        <v>1266</v>
      </c>
      <c r="E720" s="11" t="s">
        <v>1267</v>
      </c>
      <c r="F720" s="11">
        <v>20</v>
      </c>
    </row>
    <row r="721" s="1" customFormat="1" customHeight="1" spans="1:6">
      <c r="A721" s="11">
        <v>719</v>
      </c>
      <c r="B721" s="12" t="s">
        <v>7</v>
      </c>
      <c r="C721" s="17" t="s">
        <v>16</v>
      </c>
      <c r="D721" s="47" t="s">
        <v>1268</v>
      </c>
      <c r="E721" s="11" t="s">
        <v>1269</v>
      </c>
      <c r="F721" s="11">
        <v>50</v>
      </c>
    </row>
    <row r="722" s="1" customFormat="1" customHeight="1" spans="1:6">
      <c r="A722" s="11">
        <v>720</v>
      </c>
      <c r="B722" s="12" t="s">
        <v>7</v>
      </c>
      <c r="C722" s="17" t="s">
        <v>16</v>
      </c>
      <c r="D722" s="47" t="s">
        <v>1270</v>
      </c>
      <c r="E722" s="11" t="s">
        <v>1269</v>
      </c>
      <c r="F722" s="11">
        <v>50</v>
      </c>
    </row>
    <row r="723" s="1" customFormat="1" customHeight="1" spans="1:6">
      <c r="A723" s="11">
        <v>721</v>
      </c>
      <c r="B723" s="12" t="s">
        <v>7</v>
      </c>
      <c r="C723" s="17" t="s">
        <v>16</v>
      </c>
      <c r="D723" s="47" t="s">
        <v>1271</v>
      </c>
      <c r="E723" s="11" t="s">
        <v>1272</v>
      </c>
      <c r="F723" s="11">
        <v>40</v>
      </c>
    </row>
    <row r="724" s="1" customFormat="1" customHeight="1" spans="1:6">
      <c r="A724" s="11">
        <v>722</v>
      </c>
      <c r="B724" s="12" t="s">
        <v>7</v>
      </c>
      <c r="C724" s="17" t="s">
        <v>16</v>
      </c>
      <c r="D724" s="47" t="s">
        <v>1273</v>
      </c>
      <c r="E724" s="11" t="s">
        <v>1272</v>
      </c>
      <c r="F724" s="11">
        <v>40</v>
      </c>
    </row>
    <row r="725" s="1" customFormat="1" customHeight="1" spans="1:6">
      <c r="A725" s="11">
        <v>723</v>
      </c>
      <c r="B725" s="12" t="s">
        <v>7</v>
      </c>
      <c r="C725" s="17" t="s">
        <v>16</v>
      </c>
      <c r="D725" s="47" t="s">
        <v>1274</v>
      </c>
      <c r="E725" s="11" t="s">
        <v>1272</v>
      </c>
      <c r="F725" s="11">
        <v>40</v>
      </c>
    </row>
    <row r="726" s="1" customFormat="1" customHeight="1" spans="1:6">
      <c r="A726" s="11">
        <v>724</v>
      </c>
      <c r="B726" s="12" t="s">
        <v>7</v>
      </c>
      <c r="C726" s="17" t="s">
        <v>24</v>
      </c>
      <c r="D726" s="47" t="s">
        <v>1275</v>
      </c>
      <c r="E726" s="11" t="s">
        <v>1272</v>
      </c>
      <c r="F726" s="11">
        <v>10</v>
      </c>
    </row>
    <row r="727" s="1" customFormat="1" customHeight="1" spans="1:6">
      <c r="A727" s="11">
        <v>725</v>
      </c>
      <c r="B727" s="12" t="s">
        <v>7</v>
      </c>
      <c r="C727" s="17" t="s">
        <v>16</v>
      </c>
      <c r="D727" s="47" t="s">
        <v>1276</v>
      </c>
      <c r="E727" s="11" t="s">
        <v>1277</v>
      </c>
      <c r="F727" s="11">
        <v>40</v>
      </c>
    </row>
    <row r="728" s="1" customFormat="1" customHeight="1" spans="1:6">
      <c r="A728" s="11">
        <v>726</v>
      </c>
      <c r="B728" s="12" t="s">
        <v>7</v>
      </c>
      <c r="C728" s="17" t="s">
        <v>8</v>
      </c>
      <c r="D728" s="47" t="s">
        <v>1278</v>
      </c>
      <c r="E728" s="11" t="s">
        <v>1279</v>
      </c>
      <c r="F728" s="11">
        <v>8</v>
      </c>
    </row>
    <row r="729" s="1" customFormat="1" customHeight="1" spans="1:6">
      <c r="A729" s="11">
        <v>727</v>
      </c>
      <c r="B729" s="12" t="s">
        <v>7</v>
      </c>
      <c r="C729" s="17" t="s">
        <v>16</v>
      </c>
      <c r="D729" s="47" t="s">
        <v>1280</v>
      </c>
      <c r="E729" s="11" t="s">
        <v>1279</v>
      </c>
      <c r="F729" s="11">
        <v>80</v>
      </c>
    </row>
    <row r="730" s="1" customFormat="1" customHeight="1" spans="1:6">
      <c r="A730" s="11">
        <v>728</v>
      </c>
      <c r="B730" s="12" t="s">
        <v>7</v>
      </c>
      <c r="C730" s="18" t="s">
        <v>134</v>
      </c>
      <c r="D730" s="47" t="s">
        <v>1281</v>
      </c>
      <c r="E730" s="11" t="s">
        <v>1279</v>
      </c>
      <c r="F730" s="11">
        <v>80</v>
      </c>
    </row>
    <row r="731" s="1" customFormat="1" customHeight="1" spans="1:6">
      <c r="A731" s="11">
        <v>729</v>
      </c>
      <c r="B731" s="12" t="s">
        <v>7</v>
      </c>
      <c r="C731" s="17" t="s">
        <v>16</v>
      </c>
      <c r="D731" s="47" t="s">
        <v>1282</v>
      </c>
      <c r="E731" s="11" t="s">
        <v>1279</v>
      </c>
      <c r="F731" s="11">
        <v>100</v>
      </c>
    </row>
    <row r="732" s="1" customFormat="1" customHeight="1" spans="1:6">
      <c r="A732" s="11">
        <v>730</v>
      </c>
      <c r="B732" s="12" t="s">
        <v>7</v>
      </c>
      <c r="C732" s="13" t="s">
        <v>219</v>
      </c>
      <c r="D732" s="47" t="s">
        <v>1283</v>
      </c>
      <c r="E732" s="11" t="s">
        <v>1279</v>
      </c>
      <c r="F732" s="11">
        <v>120</v>
      </c>
    </row>
    <row r="733" s="1" customFormat="1" customHeight="1" spans="1:6">
      <c r="A733" s="11">
        <v>731</v>
      </c>
      <c r="B733" s="12" t="s">
        <v>7</v>
      </c>
      <c r="C733" s="17" t="s">
        <v>16</v>
      </c>
      <c r="D733" s="47" t="s">
        <v>1284</v>
      </c>
      <c r="E733" s="11" t="s">
        <v>1285</v>
      </c>
      <c r="F733" s="11">
        <v>60</v>
      </c>
    </row>
    <row r="734" s="1" customFormat="1" customHeight="1" spans="1:6">
      <c r="A734" s="11">
        <v>732</v>
      </c>
      <c r="B734" s="12" t="s">
        <v>7</v>
      </c>
      <c r="C734" s="17" t="s">
        <v>24</v>
      </c>
      <c r="D734" s="47" t="s">
        <v>1286</v>
      </c>
      <c r="E734" s="11" t="s">
        <v>1287</v>
      </c>
      <c r="F734" s="11">
        <v>40</v>
      </c>
    </row>
    <row r="735" s="1" customFormat="1" customHeight="1" spans="1:6">
      <c r="A735" s="11">
        <v>733</v>
      </c>
      <c r="B735" s="12" t="s">
        <v>7</v>
      </c>
      <c r="C735" s="17" t="s">
        <v>16</v>
      </c>
      <c r="D735" s="47" t="s">
        <v>1288</v>
      </c>
      <c r="E735" s="11" t="s">
        <v>1287</v>
      </c>
      <c r="F735" s="11">
        <v>40</v>
      </c>
    </row>
    <row r="736" s="1" customFormat="1" customHeight="1" spans="1:6">
      <c r="A736" s="11">
        <v>734</v>
      </c>
      <c r="B736" s="12" t="s">
        <v>7</v>
      </c>
      <c r="C736" s="18" t="s">
        <v>134</v>
      </c>
      <c r="D736" s="47" t="s">
        <v>1289</v>
      </c>
      <c r="E736" s="11" t="s">
        <v>1287</v>
      </c>
      <c r="F736" s="11">
        <v>40</v>
      </c>
    </row>
    <row r="737" s="1" customFormat="1" customHeight="1" spans="1:6">
      <c r="A737" s="11">
        <v>735</v>
      </c>
      <c r="B737" s="12" t="s">
        <v>7</v>
      </c>
      <c r="C737" s="17" t="s">
        <v>16</v>
      </c>
      <c r="D737" s="47" t="s">
        <v>1290</v>
      </c>
      <c r="E737" s="11" t="s">
        <v>1287</v>
      </c>
      <c r="F737" s="11">
        <v>40</v>
      </c>
    </row>
    <row r="738" s="1" customFormat="1" customHeight="1" spans="1:6">
      <c r="A738" s="11">
        <v>736</v>
      </c>
      <c r="B738" s="12" t="s">
        <v>7</v>
      </c>
      <c r="C738" s="17" t="s">
        <v>16</v>
      </c>
      <c r="D738" s="47" t="s">
        <v>1291</v>
      </c>
      <c r="E738" s="11" t="s">
        <v>1292</v>
      </c>
      <c r="F738" s="11">
        <v>40</v>
      </c>
    </row>
    <row r="739" s="1" customFormat="1" customHeight="1" spans="1:6">
      <c r="A739" s="11">
        <v>737</v>
      </c>
      <c r="B739" s="12" t="s">
        <v>7</v>
      </c>
      <c r="C739" s="17" t="s">
        <v>16</v>
      </c>
      <c r="D739" s="47" t="s">
        <v>1293</v>
      </c>
      <c r="E739" s="11" t="s">
        <v>1294</v>
      </c>
      <c r="F739" s="11">
        <v>40</v>
      </c>
    </row>
    <row r="740" s="1" customFormat="1" customHeight="1" spans="1:6">
      <c r="A740" s="11">
        <v>738</v>
      </c>
      <c r="B740" s="12" t="s">
        <v>7</v>
      </c>
      <c r="C740" s="17" t="s">
        <v>16</v>
      </c>
      <c r="D740" s="47" t="s">
        <v>1295</v>
      </c>
      <c r="E740" s="11" t="s">
        <v>1296</v>
      </c>
      <c r="F740" s="11">
        <v>40</v>
      </c>
    </row>
    <row r="741" s="1" customFormat="1" customHeight="1" spans="1:6">
      <c r="A741" s="11">
        <v>739</v>
      </c>
      <c r="B741" s="12" t="s">
        <v>7</v>
      </c>
      <c r="C741" s="17" t="s">
        <v>24</v>
      </c>
      <c r="D741" s="47" t="s">
        <v>1297</v>
      </c>
      <c r="E741" s="11" t="s">
        <v>1296</v>
      </c>
      <c r="F741" s="11">
        <v>20</v>
      </c>
    </row>
    <row r="742" s="1" customFormat="1" customHeight="1" spans="1:6">
      <c r="A742" s="11">
        <v>740</v>
      </c>
      <c r="B742" s="12" t="s">
        <v>7</v>
      </c>
      <c r="C742" s="17" t="s">
        <v>24</v>
      </c>
      <c r="D742" s="47" t="s">
        <v>1298</v>
      </c>
      <c r="E742" s="11" t="s">
        <v>1296</v>
      </c>
      <c r="F742" s="11">
        <v>20</v>
      </c>
    </row>
    <row r="743" s="1" customFormat="1" customHeight="1" spans="1:6">
      <c r="A743" s="11">
        <v>741</v>
      </c>
      <c r="B743" s="12" t="s">
        <v>7</v>
      </c>
      <c r="C743" s="17" t="s">
        <v>16</v>
      </c>
      <c r="D743" s="47" t="s">
        <v>1299</v>
      </c>
      <c r="E743" s="11" t="s">
        <v>1296</v>
      </c>
      <c r="F743" s="11">
        <v>40</v>
      </c>
    </row>
    <row r="744" s="1" customFormat="1" customHeight="1" spans="1:6">
      <c r="A744" s="11">
        <v>742</v>
      </c>
      <c r="B744" s="12" t="s">
        <v>7</v>
      </c>
      <c r="C744" s="17" t="s">
        <v>16</v>
      </c>
      <c r="D744" s="47" t="s">
        <v>1300</v>
      </c>
      <c r="E744" s="11" t="s">
        <v>1296</v>
      </c>
      <c r="F744" s="11">
        <v>20</v>
      </c>
    </row>
    <row r="745" s="1" customFormat="1" customHeight="1" spans="1:6">
      <c r="A745" s="11">
        <v>743</v>
      </c>
      <c r="B745" s="12" t="s">
        <v>7</v>
      </c>
      <c r="C745" s="17" t="s">
        <v>16</v>
      </c>
      <c r="D745" s="47" t="s">
        <v>1301</v>
      </c>
      <c r="E745" s="11" t="s">
        <v>1302</v>
      </c>
      <c r="F745" s="11">
        <v>20</v>
      </c>
    </row>
    <row r="746" s="1" customFormat="1" customHeight="1" spans="1:6">
      <c r="A746" s="11">
        <v>744</v>
      </c>
      <c r="B746" s="12" t="s">
        <v>7</v>
      </c>
      <c r="C746" s="17" t="s">
        <v>16</v>
      </c>
      <c r="D746" s="47" t="s">
        <v>1303</v>
      </c>
      <c r="E746" s="11" t="s">
        <v>1302</v>
      </c>
      <c r="F746" s="11">
        <v>80</v>
      </c>
    </row>
    <row r="747" s="1" customFormat="1" customHeight="1" spans="1:6">
      <c r="A747" s="11">
        <v>745</v>
      </c>
      <c r="B747" s="12" t="s">
        <v>7</v>
      </c>
      <c r="C747" s="17" t="s">
        <v>16</v>
      </c>
      <c r="D747" s="47" t="s">
        <v>1304</v>
      </c>
      <c r="E747" s="11" t="s">
        <v>1302</v>
      </c>
      <c r="F747" s="11">
        <v>8</v>
      </c>
    </row>
    <row r="748" s="1" customFormat="1" customHeight="1" spans="1:6">
      <c r="A748" s="11">
        <v>746</v>
      </c>
      <c r="B748" s="12" t="s">
        <v>7</v>
      </c>
      <c r="C748" s="17" t="s">
        <v>16</v>
      </c>
      <c r="D748" s="47" t="s">
        <v>1305</v>
      </c>
      <c r="E748" s="11" t="s">
        <v>1302</v>
      </c>
      <c r="F748" s="11">
        <v>80</v>
      </c>
    </row>
    <row r="749" s="1" customFormat="1" customHeight="1" spans="1:6">
      <c r="A749" s="11">
        <v>747</v>
      </c>
      <c r="B749" s="12" t="s">
        <v>7</v>
      </c>
      <c r="C749" s="17" t="s">
        <v>8</v>
      </c>
      <c r="D749" s="47" t="s">
        <v>1306</v>
      </c>
      <c r="E749" s="11" t="s">
        <v>1307</v>
      </c>
      <c r="F749" s="11">
        <v>40</v>
      </c>
    </row>
    <row r="750" s="1" customFormat="1" customHeight="1" spans="1:6">
      <c r="A750" s="11">
        <v>748</v>
      </c>
      <c r="B750" s="12" t="s">
        <v>7</v>
      </c>
      <c r="C750" s="17" t="s">
        <v>16</v>
      </c>
      <c r="D750" s="47" t="s">
        <v>1308</v>
      </c>
      <c r="E750" s="11" t="s">
        <v>1302</v>
      </c>
      <c r="F750" s="11">
        <v>8</v>
      </c>
    </row>
    <row r="751" s="1" customFormat="1" customHeight="1" spans="1:6">
      <c r="A751" s="11">
        <v>749</v>
      </c>
      <c r="B751" s="12" t="s">
        <v>7</v>
      </c>
      <c r="C751" s="17" t="s">
        <v>16</v>
      </c>
      <c r="D751" s="47" t="s">
        <v>1309</v>
      </c>
      <c r="E751" s="11" t="s">
        <v>1302</v>
      </c>
      <c r="F751" s="11">
        <v>40</v>
      </c>
    </row>
    <row r="752" s="1" customFormat="1" customHeight="1" spans="1:6">
      <c r="A752" s="11">
        <v>750</v>
      </c>
      <c r="B752" s="12" t="s">
        <v>7</v>
      </c>
      <c r="C752" s="17" t="s">
        <v>16</v>
      </c>
      <c r="D752" s="47" t="s">
        <v>1310</v>
      </c>
      <c r="E752" s="11" t="s">
        <v>1302</v>
      </c>
      <c r="F752" s="11">
        <v>40</v>
      </c>
    </row>
    <row r="753" s="1" customFormat="1" customHeight="1" spans="1:6">
      <c r="A753" s="11">
        <v>751</v>
      </c>
      <c r="B753" s="12" t="s">
        <v>7</v>
      </c>
      <c r="C753" s="17" t="s">
        <v>16</v>
      </c>
      <c r="D753" s="47" t="s">
        <v>1311</v>
      </c>
      <c r="E753" s="11" t="s">
        <v>1302</v>
      </c>
      <c r="F753" s="11">
        <v>60</v>
      </c>
    </row>
    <row r="754" s="1" customFormat="1" customHeight="1" spans="1:6">
      <c r="A754" s="11">
        <v>752</v>
      </c>
      <c r="B754" s="12" t="s">
        <v>7</v>
      </c>
      <c r="C754" s="17" t="s">
        <v>16</v>
      </c>
      <c r="D754" s="47" t="s">
        <v>1312</v>
      </c>
      <c r="E754" s="11" t="s">
        <v>1302</v>
      </c>
      <c r="F754" s="11">
        <v>10</v>
      </c>
    </row>
    <row r="755" s="1" customFormat="1" customHeight="1" spans="1:6">
      <c r="A755" s="11">
        <v>753</v>
      </c>
      <c r="B755" s="12" t="s">
        <v>7</v>
      </c>
      <c r="C755" s="17" t="s">
        <v>8</v>
      </c>
      <c r="D755" s="47" t="s">
        <v>1313</v>
      </c>
      <c r="E755" s="11" t="s">
        <v>1302</v>
      </c>
      <c r="F755" s="11">
        <v>20</v>
      </c>
    </row>
    <row r="756" s="1" customFormat="1" customHeight="1" spans="1:6">
      <c r="A756" s="11">
        <v>754</v>
      </c>
      <c r="B756" s="12" t="s">
        <v>7</v>
      </c>
      <c r="C756" s="17" t="s">
        <v>16</v>
      </c>
      <c r="D756" s="47" t="s">
        <v>1314</v>
      </c>
      <c r="E756" s="11" t="s">
        <v>1302</v>
      </c>
      <c r="F756" s="11">
        <v>50</v>
      </c>
    </row>
    <row r="757" s="1" customFormat="1" customHeight="1" spans="1:6">
      <c r="A757" s="11">
        <v>755</v>
      </c>
      <c r="B757" s="12" t="s">
        <v>7</v>
      </c>
      <c r="C757" s="17" t="s">
        <v>8</v>
      </c>
      <c r="D757" s="47" t="s">
        <v>1315</v>
      </c>
      <c r="E757" s="11" t="s">
        <v>1302</v>
      </c>
      <c r="F757" s="11">
        <v>4</v>
      </c>
    </row>
    <row r="758" s="1" customFormat="1" customHeight="1" spans="1:6">
      <c r="A758" s="11">
        <v>756</v>
      </c>
      <c r="B758" s="12" t="s">
        <v>7</v>
      </c>
      <c r="C758" s="17" t="s">
        <v>16</v>
      </c>
      <c r="D758" s="47" t="s">
        <v>1316</v>
      </c>
      <c r="E758" s="11" t="s">
        <v>1302</v>
      </c>
      <c r="F758" s="11">
        <v>65</v>
      </c>
    </row>
    <row r="759" s="1" customFormat="1" customHeight="1" spans="1:6">
      <c r="A759" s="11">
        <v>757</v>
      </c>
      <c r="B759" s="12" t="s">
        <v>7</v>
      </c>
      <c r="C759" s="17" t="s">
        <v>16</v>
      </c>
      <c r="D759" s="47" t="s">
        <v>1317</v>
      </c>
      <c r="E759" s="11" t="s">
        <v>1318</v>
      </c>
      <c r="F759" s="11">
        <v>50</v>
      </c>
    </row>
    <row r="760" s="1" customFormat="1" customHeight="1" spans="1:6">
      <c r="A760" s="11">
        <v>758</v>
      </c>
      <c r="B760" s="12" t="s">
        <v>7</v>
      </c>
      <c r="C760" s="17" t="s">
        <v>16</v>
      </c>
      <c r="D760" s="47" t="s">
        <v>1319</v>
      </c>
      <c r="E760" s="11" t="s">
        <v>1318</v>
      </c>
      <c r="F760" s="11">
        <v>40</v>
      </c>
    </row>
    <row r="761" s="1" customFormat="1" customHeight="1" spans="1:6">
      <c r="A761" s="11">
        <v>759</v>
      </c>
      <c r="B761" s="12" t="s">
        <v>7</v>
      </c>
      <c r="C761" s="17" t="s">
        <v>16</v>
      </c>
      <c r="D761" s="47" t="s">
        <v>1320</v>
      </c>
      <c r="E761" s="11" t="s">
        <v>1318</v>
      </c>
      <c r="F761" s="11">
        <v>40</v>
      </c>
    </row>
    <row r="762" s="1" customFormat="1" customHeight="1" spans="1:6">
      <c r="A762" s="11">
        <v>760</v>
      </c>
      <c r="B762" s="12" t="s">
        <v>7</v>
      </c>
      <c r="C762" s="17" t="s">
        <v>24</v>
      </c>
      <c r="D762" s="47" t="s">
        <v>1321</v>
      </c>
      <c r="E762" s="11" t="s">
        <v>1318</v>
      </c>
      <c r="F762" s="11">
        <v>40</v>
      </c>
    </row>
    <row r="763" s="1" customFormat="1" customHeight="1" spans="1:6">
      <c r="A763" s="11">
        <v>761</v>
      </c>
      <c r="B763" s="12" t="s">
        <v>7</v>
      </c>
      <c r="C763" s="17" t="s">
        <v>16</v>
      </c>
      <c r="D763" s="47" t="s">
        <v>1322</v>
      </c>
      <c r="E763" s="11" t="s">
        <v>1318</v>
      </c>
      <c r="F763" s="11">
        <v>50</v>
      </c>
    </row>
    <row r="764" s="1" customFormat="1" customHeight="1" spans="1:6">
      <c r="A764" s="11">
        <v>762</v>
      </c>
      <c r="B764" s="12" t="s">
        <v>7</v>
      </c>
      <c r="C764" s="17" t="s">
        <v>24</v>
      </c>
      <c r="D764" s="47" t="s">
        <v>1323</v>
      </c>
      <c r="E764" s="11" t="s">
        <v>1318</v>
      </c>
      <c r="F764" s="11">
        <v>40</v>
      </c>
    </row>
    <row r="765" s="1" customFormat="1" customHeight="1" spans="1:6">
      <c r="A765" s="11">
        <v>763</v>
      </c>
      <c r="B765" s="12" t="s">
        <v>7</v>
      </c>
      <c r="C765" s="13" t="s">
        <v>219</v>
      </c>
      <c r="D765" s="47" t="s">
        <v>1324</v>
      </c>
      <c r="E765" s="11" t="s">
        <v>1325</v>
      </c>
      <c r="F765" s="11">
        <v>40</v>
      </c>
    </row>
    <row r="766" s="1" customFormat="1" customHeight="1" spans="1:6">
      <c r="A766" s="11">
        <v>764</v>
      </c>
      <c r="B766" s="12" t="s">
        <v>7</v>
      </c>
      <c r="C766" s="17" t="s">
        <v>16</v>
      </c>
      <c r="D766" s="47" t="s">
        <v>1326</v>
      </c>
      <c r="E766" s="11" t="s">
        <v>1318</v>
      </c>
      <c r="F766" s="11">
        <v>40</v>
      </c>
    </row>
    <row r="767" s="1" customFormat="1" customHeight="1" spans="1:6">
      <c r="A767" s="11">
        <v>765</v>
      </c>
      <c r="B767" s="12" t="s">
        <v>7</v>
      </c>
      <c r="C767" s="17" t="s">
        <v>24</v>
      </c>
      <c r="D767" s="47" t="s">
        <v>1327</v>
      </c>
      <c r="E767" s="11" t="s">
        <v>1325</v>
      </c>
      <c r="F767" s="11">
        <v>40</v>
      </c>
    </row>
    <row r="768" s="1" customFormat="1" customHeight="1" spans="1:6">
      <c r="A768" s="11">
        <v>766</v>
      </c>
      <c r="B768" s="12" t="s">
        <v>7</v>
      </c>
      <c r="C768" s="17" t="s">
        <v>16</v>
      </c>
      <c r="D768" s="47" t="s">
        <v>1328</v>
      </c>
      <c r="E768" s="11" t="s">
        <v>1325</v>
      </c>
      <c r="F768" s="11">
        <v>50</v>
      </c>
    </row>
    <row r="769" s="1" customFormat="1" customHeight="1" spans="1:6">
      <c r="A769" s="11">
        <v>767</v>
      </c>
      <c r="B769" s="12" t="s">
        <v>7</v>
      </c>
      <c r="C769" s="17" t="s">
        <v>24</v>
      </c>
      <c r="D769" s="47" t="s">
        <v>1329</v>
      </c>
      <c r="E769" s="11" t="s">
        <v>1325</v>
      </c>
      <c r="F769" s="11">
        <v>40</v>
      </c>
    </row>
    <row r="770" s="1" customFormat="1" customHeight="1" spans="1:6">
      <c r="A770" s="11">
        <v>768</v>
      </c>
      <c r="B770" s="12" t="s">
        <v>7</v>
      </c>
      <c r="C770" s="17" t="s">
        <v>24</v>
      </c>
      <c r="D770" s="47" t="s">
        <v>1330</v>
      </c>
      <c r="E770" s="11" t="s">
        <v>1325</v>
      </c>
      <c r="F770" s="11">
        <v>40</v>
      </c>
    </row>
    <row r="771" s="1" customFormat="1" customHeight="1" spans="1:6">
      <c r="A771" s="11">
        <v>769</v>
      </c>
      <c r="B771" s="12" t="s">
        <v>7</v>
      </c>
      <c r="C771" s="17" t="s">
        <v>24</v>
      </c>
      <c r="D771" s="47" t="s">
        <v>1331</v>
      </c>
      <c r="E771" s="11" t="s">
        <v>1332</v>
      </c>
      <c r="F771" s="11">
        <v>30</v>
      </c>
    </row>
    <row r="772" s="1" customFormat="1" customHeight="1" spans="1:6">
      <c r="A772" s="11">
        <v>770</v>
      </c>
      <c r="B772" s="12" t="s">
        <v>7</v>
      </c>
      <c r="C772" s="17" t="s">
        <v>8</v>
      </c>
      <c r="D772" s="47" t="s">
        <v>1333</v>
      </c>
      <c r="E772" s="11" t="s">
        <v>1334</v>
      </c>
      <c r="F772" s="11">
        <v>15</v>
      </c>
    </row>
    <row r="773" s="1" customFormat="1" customHeight="1" spans="1:6">
      <c r="A773" s="11">
        <v>771</v>
      </c>
      <c r="B773" s="12" t="s">
        <v>7</v>
      </c>
      <c r="C773" s="17" t="s">
        <v>8</v>
      </c>
      <c r="D773" s="47" t="s">
        <v>1335</v>
      </c>
      <c r="E773" s="11" t="s">
        <v>1334</v>
      </c>
      <c r="F773" s="11">
        <v>6</v>
      </c>
    </row>
    <row r="774" s="1" customFormat="1" customHeight="1" spans="1:6">
      <c r="A774" s="11">
        <v>772</v>
      </c>
      <c r="B774" s="12" t="s">
        <v>7</v>
      </c>
      <c r="C774" s="17" t="s">
        <v>24</v>
      </c>
      <c r="D774" s="47" t="s">
        <v>1336</v>
      </c>
      <c r="E774" s="11" t="s">
        <v>1334</v>
      </c>
      <c r="F774" s="11">
        <v>130</v>
      </c>
    </row>
    <row r="775" s="1" customFormat="1" customHeight="1" spans="1:6">
      <c r="A775" s="11">
        <v>773</v>
      </c>
      <c r="B775" s="12" t="s">
        <v>7</v>
      </c>
      <c r="C775" s="17" t="s">
        <v>8</v>
      </c>
      <c r="D775" s="47" t="s">
        <v>1337</v>
      </c>
      <c r="E775" s="11" t="s">
        <v>1334</v>
      </c>
      <c r="F775" s="11">
        <v>50</v>
      </c>
    </row>
    <row r="776" s="1" customFormat="1" customHeight="1" spans="1:6">
      <c r="A776" s="11">
        <v>774</v>
      </c>
      <c r="B776" s="12" t="s">
        <v>7</v>
      </c>
      <c r="C776" s="17" t="s">
        <v>16</v>
      </c>
      <c r="D776" s="47" t="s">
        <v>1338</v>
      </c>
      <c r="E776" s="11" t="s">
        <v>1339</v>
      </c>
      <c r="F776" s="11">
        <v>50</v>
      </c>
    </row>
    <row r="777" s="1" customFormat="1" customHeight="1" spans="1:6">
      <c r="A777" s="11">
        <v>775</v>
      </c>
      <c r="B777" s="12" t="s">
        <v>7</v>
      </c>
      <c r="C777" s="17" t="s">
        <v>16</v>
      </c>
      <c r="D777" s="47" t="s">
        <v>1340</v>
      </c>
      <c r="E777" s="11" t="s">
        <v>1318</v>
      </c>
      <c r="F777" s="11">
        <v>40</v>
      </c>
    </row>
    <row r="778" s="1" customFormat="1" customHeight="1" spans="1:6">
      <c r="A778" s="11">
        <v>776</v>
      </c>
      <c r="B778" s="12" t="s">
        <v>7</v>
      </c>
      <c r="C778" s="17" t="s">
        <v>16</v>
      </c>
      <c r="D778" s="47" t="s">
        <v>1341</v>
      </c>
      <c r="E778" s="11" t="s">
        <v>1339</v>
      </c>
      <c r="F778" s="11">
        <v>50</v>
      </c>
    </row>
    <row r="779" s="1" customFormat="1" customHeight="1" spans="1:6">
      <c r="A779" s="11">
        <v>777</v>
      </c>
      <c r="B779" s="12" t="s">
        <v>7</v>
      </c>
      <c r="C779" s="17" t="s">
        <v>16</v>
      </c>
      <c r="D779" s="47" t="s">
        <v>1342</v>
      </c>
      <c r="E779" s="11" t="s">
        <v>1343</v>
      </c>
      <c r="F779" s="11">
        <v>40</v>
      </c>
    </row>
    <row r="780" s="1" customFormat="1" customHeight="1" spans="1:6">
      <c r="A780" s="11">
        <v>778</v>
      </c>
      <c r="B780" s="12" t="s">
        <v>7</v>
      </c>
      <c r="C780" s="17" t="s">
        <v>16</v>
      </c>
      <c r="D780" s="47" t="s">
        <v>1344</v>
      </c>
      <c r="E780" s="11" t="s">
        <v>1343</v>
      </c>
      <c r="F780" s="11">
        <v>40</v>
      </c>
    </row>
    <row r="781" s="1" customFormat="1" customHeight="1" spans="1:6">
      <c r="A781" s="11">
        <v>779</v>
      </c>
      <c r="B781" s="12" t="s">
        <v>7</v>
      </c>
      <c r="C781" s="17" t="s">
        <v>16</v>
      </c>
      <c r="D781" s="47" t="s">
        <v>1345</v>
      </c>
      <c r="E781" s="11" t="s">
        <v>1343</v>
      </c>
      <c r="F781" s="11">
        <v>40</v>
      </c>
    </row>
    <row r="782" s="1" customFormat="1" customHeight="1" spans="1:6">
      <c r="A782" s="11">
        <v>780</v>
      </c>
      <c r="B782" s="12" t="s">
        <v>7</v>
      </c>
      <c r="C782" s="17" t="s">
        <v>16</v>
      </c>
      <c r="D782" s="47" t="s">
        <v>1346</v>
      </c>
      <c r="E782" s="11" t="s">
        <v>1260</v>
      </c>
      <c r="F782" s="11">
        <v>8</v>
      </c>
    </row>
    <row r="783" s="1" customFormat="1" customHeight="1" spans="1:6">
      <c r="A783" s="11">
        <v>781</v>
      </c>
      <c r="B783" s="12" t="s">
        <v>7</v>
      </c>
      <c r="C783" s="17" t="s">
        <v>16</v>
      </c>
      <c r="D783" s="47" t="s">
        <v>1305</v>
      </c>
      <c r="E783" s="11" t="s">
        <v>1302</v>
      </c>
      <c r="F783" s="11">
        <v>60</v>
      </c>
    </row>
    <row r="784" s="1" customFormat="1" customHeight="1" spans="1:6">
      <c r="A784" s="11">
        <v>782</v>
      </c>
      <c r="B784" s="12" t="s">
        <v>7</v>
      </c>
      <c r="C784" s="17" t="s">
        <v>16</v>
      </c>
      <c r="D784" s="47" t="s">
        <v>1347</v>
      </c>
      <c r="E784" s="11" t="s">
        <v>1348</v>
      </c>
      <c r="F784" s="11">
        <v>40</v>
      </c>
    </row>
    <row r="785" s="1" customFormat="1" customHeight="1" spans="1:6">
      <c r="A785" s="11">
        <v>783</v>
      </c>
      <c r="B785" s="12" t="s">
        <v>7</v>
      </c>
      <c r="C785" s="17" t="s">
        <v>13</v>
      </c>
      <c r="D785" s="47" t="s">
        <v>1349</v>
      </c>
      <c r="E785" s="11" t="s">
        <v>1332</v>
      </c>
      <c r="F785" s="11">
        <v>40</v>
      </c>
    </row>
    <row r="786" s="1" customFormat="1" customHeight="1" spans="1:6">
      <c r="A786" s="11">
        <v>784</v>
      </c>
      <c r="B786" s="12" t="s">
        <v>7</v>
      </c>
      <c r="C786" s="17" t="s">
        <v>16</v>
      </c>
      <c r="D786" s="47" t="s">
        <v>1350</v>
      </c>
      <c r="E786" s="11" t="s">
        <v>1351</v>
      </c>
      <c r="F786" s="11">
        <v>25</v>
      </c>
    </row>
    <row r="787" s="1" customFormat="1" customHeight="1" spans="1:6">
      <c r="A787" s="11">
        <v>785</v>
      </c>
      <c r="B787" s="12" t="s">
        <v>7</v>
      </c>
      <c r="C787" s="17" t="s">
        <v>16</v>
      </c>
      <c r="D787" s="47" t="s">
        <v>1352</v>
      </c>
      <c r="E787" s="11" t="s">
        <v>1353</v>
      </c>
      <c r="F787" s="11">
        <v>80</v>
      </c>
    </row>
    <row r="788" s="1" customFormat="1" customHeight="1" spans="1:6">
      <c r="A788" s="11">
        <v>786</v>
      </c>
      <c r="B788" s="12" t="s">
        <v>7</v>
      </c>
      <c r="C788" s="17" t="s">
        <v>16</v>
      </c>
      <c r="D788" s="47" t="s">
        <v>1354</v>
      </c>
      <c r="E788" s="11" t="s">
        <v>1353</v>
      </c>
      <c r="F788" s="11">
        <v>83</v>
      </c>
    </row>
    <row r="789" s="1" customFormat="1" customHeight="1" spans="1:6">
      <c r="A789" s="11">
        <v>787</v>
      </c>
      <c r="B789" s="12" t="s">
        <v>7</v>
      </c>
      <c r="C789" s="17" t="s">
        <v>16</v>
      </c>
      <c r="D789" s="47" t="s">
        <v>1355</v>
      </c>
      <c r="E789" s="11" t="s">
        <v>1339</v>
      </c>
      <c r="F789" s="11">
        <v>50</v>
      </c>
    </row>
    <row r="790" s="1" customFormat="1" customHeight="1" spans="1:6">
      <c r="A790" s="11">
        <v>788</v>
      </c>
      <c r="B790" s="12" t="s">
        <v>7</v>
      </c>
      <c r="C790" s="17" t="s">
        <v>16</v>
      </c>
      <c r="D790" s="47" t="s">
        <v>1356</v>
      </c>
      <c r="E790" s="11" t="s">
        <v>1343</v>
      </c>
      <c r="F790" s="11">
        <v>40</v>
      </c>
    </row>
    <row r="791" s="1" customFormat="1" customHeight="1" spans="1:6">
      <c r="A791" s="11">
        <v>789</v>
      </c>
      <c r="B791" s="12" t="s">
        <v>7</v>
      </c>
      <c r="C791" s="17" t="s">
        <v>8</v>
      </c>
      <c r="D791" s="47" t="s">
        <v>1357</v>
      </c>
      <c r="E791" s="11" t="s">
        <v>1358</v>
      </c>
      <c r="F791" s="11">
        <v>30</v>
      </c>
    </row>
    <row r="792" s="1" customFormat="1" customHeight="1" spans="1:6">
      <c r="A792" s="11">
        <v>790</v>
      </c>
      <c r="B792" s="12" t="s">
        <v>7</v>
      </c>
      <c r="C792" s="17" t="s">
        <v>8</v>
      </c>
      <c r="D792" s="47" t="s">
        <v>1359</v>
      </c>
      <c r="E792" s="11" t="s">
        <v>1260</v>
      </c>
      <c r="F792" s="11">
        <v>5</v>
      </c>
    </row>
    <row r="793" s="1" customFormat="1" customHeight="1" spans="1:6">
      <c r="A793" s="11">
        <v>791</v>
      </c>
      <c r="B793" s="12" t="s">
        <v>7</v>
      </c>
      <c r="C793" s="17" t="s">
        <v>13</v>
      </c>
      <c r="D793" s="47" t="s">
        <v>1360</v>
      </c>
      <c r="E793" s="11" t="s">
        <v>1260</v>
      </c>
      <c r="F793" s="11">
        <v>100</v>
      </c>
    </row>
    <row r="794" s="1" customFormat="1" customHeight="1" spans="1:6">
      <c r="A794" s="11">
        <v>792</v>
      </c>
      <c r="B794" s="12" t="s">
        <v>7</v>
      </c>
      <c r="C794" s="17" t="s">
        <v>8</v>
      </c>
      <c r="D794" s="47" t="s">
        <v>745</v>
      </c>
      <c r="E794" s="11" t="s">
        <v>1302</v>
      </c>
      <c r="F794" s="11">
        <v>10</v>
      </c>
    </row>
    <row r="795" s="1" customFormat="1" customHeight="1" spans="1:6">
      <c r="A795" s="11">
        <v>793</v>
      </c>
      <c r="B795" s="12" t="s">
        <v>7</v>
      </c>
      <c r="C795" s="17" t="s">
        <v>13</v>
      </c>
      <c r="D795" s="47" t="s">
        <v>1361</v>
      </c>
      <c r="E795" s="11" t="s">
        <v>1325</v>
      </c>
      <c r="F795" s="11">
        <v>40</v>
      </c>
    </row>
    <row r="796" s="1" customFormat="1" customHeight="1" spans="1:6">
      <c r="A796" s="11">
        <v>794</v>
      </c>
      <c r="B796" s="12" t="s">
        <v>7</v>
      </c>
      <c r="C796" s="17" t="s">
        <v>24</v>
      </c>
      <c r="D796" s="47" t="s">
        <v>1362</v>
      </c>
      <c r="E796" s="11" t="s">
        <v>1296</v>
      </c>
      <c r="F796" s="11">
        <v>25</v>
      </c>
    </row>
    <row r="797" s="1" customFormat="1" customHeight="1" spans="1:6">
      <c r="A797" s="11">
        <v>795</v>
      </c>
      <c r="B797" s="12" t="s">
        <v>7</v>
      </c>
      <c r="C797" s="17" t="s">
        <v>16</v>
      </c>
      <c r="D797" s="47" t="s">
        <v>1363</v>
      </c>
      <c r="E797" s="11" t="s">
        <v>1287</v>
      </c>
      <c r="F797" s="11">
        <v>40</v>
      </c>
    </row>
    <row r="798" s="1" customFormat="1" customHeight="1" spans="1:6">
      <c r="A798" s="11">
        <v>796</v>
      </c>
      <c r="B798" s="12" t="s">
        <v>7</v>
      </c>
      <c r="C798" s="17" t="s">
        <v>16</v>
      </c>
      <c r="D798" s="47" t="s">
        <v>1364</v>
      </c>
      <c r="E798" s="11" t="s">
        <v>1325</v>
      </c>
      <c r="F798" s="11">
        <v>53</v>
      </c>
    </row>
    <row r="799" s="1" customFormat="1" customHeight="1" spans="1:6">
      <c r="A799" s="11">
        <v>797</v>
      </c>
      <c r="B799" s="12" t="s">
        <v>7</v>
      </c>
      <c r="C799" s="17" t="s">
        <v>8</v>
      </c>
      <c r="D799" s="47" t="s">
        <v>1365</v>
      </c>
      <c r="E799" s="11" t="s">
        <v>1302</v>
      </c>
      <c r="F799" s="11">
        <v>80</v>
      </c>
    </row>
    <row r="800" s="1" customFormat="1" customHeight="1" spans="1:6">
      <c r="A800" s="11">
        <v>798</v>
      </c>
      <c r="B800" s="12" t="s">
        <v>7</v>
      </c>
      <c r="C800" s="17" t="s">
        <v>24</v>
      </c>
      <c r="D800" s="47" t="s">
        <v>1366</v>
      </c>
      <c r="E800" s="11" t="s">
        <v>1296</v>
      </c>
      <c r="F800" s="11">
        <v>20</v>
      </c>
    </row>
    <row r="801" s="1" customFormat="1" customHeight="1" spans="1:6">
      <c r="A801" s="11">
        <v>799</v>
      </c>
      <c r="B801" s="12" t="s">
        <v>7</v>
      </c>
      <c r="C801" s="17" t="s">
        <v>13</v>
      </c>
      <c r="D801" s="47" t="s">
        <v>1367</v>
      </c>
      <c r="E801" s="11" t="s">
        <v>1353</v>
      </c>
      <c r="F801" s="11">
        <v>120</v>
      </c>
    </row>
    <row r="802" s="1" customFormat="1" customHeight="1" spans="1:6">
      <c r="A802" s="11">
        <v>800</v>
      </c>
      <c r="B802" s="12" t="s">
        <v>7</v>
      </c>
      <c r="C802" s="17" t="s">
        <v>8</v>
      </c>
      <c r="D802" s="47" t="s">
        <v>1368</v>
      </c>
      <c r="E802" s="11" t="s">
        <v>1369</v>
      </c>
      <c r="F802" s="11">
        <v>50</v>
      </c>
    </row>
    <row r="803" s="1" customFormat="1" customHeight="1" spans="1:6">
      <c r="A803" s="11">
        <v>801</v>
      </c>
      <c r="B803" s="12" t="s">
        <v>7</v>
      </c>
      <c r="C803" s="17" t="s">
        <v>16</v>
      </c>
      <c r="D803" s="47" t="s">
        <v>1370</v>
      </c>
      <c r="E803" s="11" t="s">
        <v>1260</v>
      </c>
      <c r="F803" s="11">
        <v>60</v>
      </c>
    </row>
    <row r="804" s="1" customFormat="1" customHeight="1" spans="1:6">
      <c r="A804" s="11">
        <v>802</v>
      </c>
      <c r="B804" s="12" t="s">
        <v>7</v>
      </c>
      <c r="C804" s="17" t="s">
        <v>16</v>
      </c>
      <c r="D804" s="47" t="s">
        <v>1371</v>
      </c>
      <c r="E804" s="11" t="s">
        <v>1318</v>
      </c>
      <c r="F804" s="11">
        <v>50</v>
      </c>
    </row>
    <row r="805" s="1" customFormat="1" customHeight="1" spans="1:6">
      <c r="A805" s="11">
        <v>803</v>
      </c>
      <c r="B805" s="12" t="s">
        <v>7</v>
      </c>
      <c r="C805" s="17" t="s">
        <v>16</v>
      </c>
      <c r="D805" s="47" t="s">
        <v>1372</v>
      </c>
      <c r="E805" s="11" t="s">
        <v>1318</v>
      </c>
      <c r="F805" s="11">
        <v>60</v>
      </c>
    </row>
    <row r="806" s="1" customFormat="1" customHeight="1" spans="1:6">
      <c r="A806" s="11">
        <v>804</v>
      </c>
      <c r="B806" s="12" t="s">
        <v>7</v>
      </c>
      <c r="C806" s="17" t="s">
        <v>16</v>
      </c>
      <c r="D806" s="47" t="s">
        <v>1373</v>
      </c>
      <c r="E806" s="11" t="s">
        <v>1343</v>
      </c>
      <c r="F806" s="11">
        <v>40</v>
      </c>
    </row>
    <row r="807" s="1" customFormat="1" customHeight="1" spans="1:6">
      <c r="A807" s="11">
        <v>805</v>
      </c>
      <c r="B807" s="12" t="s">
        <v>7</v>
      </c>
      <c r="C807" s="28" t="s">
        <v>8</v>
      </c>
      <c r="D807" s="47" t="s">
        <v>1374</v>
      </c>
      <c r="E807" s="11" t="s">
        <v>1375</v>
      </c>
      <c r="F807" s="11">
        <v>20</v>
      </c>
    </row>
    <row r="808" s="1" customFormat="1" customHeight="1" spans="1:6">
      <c r="A808" s="11">
        <v>806</v>
      </c>
      <c r="B808" s="12" t="s">
        <v>7</v>
      </c>
      <c r="C808" s="28" t="s">
        <v>13</v>
      </c>
      <c r="D808" s="47" t="s">
        <v>1376</v>
      </c>
      <c r="E808" s="11" t="s">
        <v>1377</v>
      </c>
      <c r="F808" s="11">
        <v>10</v>
      </c>
    </row>
    <row r="809" s="1" customFormat="1" customHeight="1" spans="1:6">
      <c r="A809" s="11">
        <v>807</v>
      </c>
      <c r="B809" s="12" t="s">
        <v>7</v>
      </c>
      <c r="C809" s="28" t="s">
        <v>24</v>
      </c>
      <c r="D809" s="47" t="s">
        <v>1378</v>
      </c>
      <c r="E809" s="11" t="s">
        <v>1379</v>
      </c>
      <c r="F809" s="11">
        <v>16</v>
      </c>
    </row>
    <row r="810" s="1" customFormat="1" customHeight="1" spans="1:6">
      <c r="A810" s="11">
        <v>808</v>
      </c>
      <c r="B810" s="12" t="s">
        <v>7</v>
      </c>
      <c r="C810" s="28" t="s">
        <v>8</v>
      </c>
      <c r="D810" s="47" t="s">
        <v>1380</v>
      </c>
      <c r="E810" s="11" t="s">
        <v>1381</v>
      </c>
      <c r="F810" s="11">
        <v>30</v>
      </c>
    </row>
    <row r="811" s="1" customFormat="1" customHeight="1" spans="1:6">
      <c r="A811" s="11">
        <v>809</v>
      </c>
      <c r="B811" s="12" t="s">
        <v>7</v>
      </c>
      <c r="C811" s="28" t="s">
        <v>24</v>
      </c>
      <c r="D811" s="47" t="s">
        <v>1382</v>
      </c>
      <c r="E811" s="11" t="s">
        <v>1377</v>
      </c>
      <c r="F811" s="11">
        <v>90</v>
      </c>
    </row>
    <row r="812" s="1" customFormat="1" customHeight="1" spans="1:6">
      <c r="A812" s="11">
        <v>810</v>
      </c>
      <c r="B812" s="12" t="s">
        <v>7</v>
      </c>
      <c r="C812" s="28" t="s">
        <v>13</v>
      </c>
      <c r="D812" s="47" t="s">
        <v>549</v>
      </c>
      <c r="E812" s="11" t="s">
        <v>1381</v>
      </c>
      <c r="F812" s="11">
        <v>70</v>
      </c>
    </row>
    <row r="813" s="1" customFormat="1" customHeight="1" spans="1:6">
      <c r="A813" s="11">
        <v>811</v>
      </c>
      <c r="B813" s="12" t="s">
        <v>7</v>
      </c>
      <c r="C813" s="18" t="s">
        <v>134</v>
      </c>
      <c r="D813" s="47" t="s">
        <v>1383</v>
      </c>
      <c r="E813" s="11" t="s">
        <v>1381</v>
      </c>
      <c r="F813" s="11">
        <v>77</v>
      </c>
    </row>
    <row r="814" s="1" customFormat="1" customHeight="1" spans="1:6">
      <c r="A814" s="11">
        <v>812</v>
      </c>
      <c r="B814" s="12" t="s">
        <v>7</v>
      </c>
      <c r="C814" s="28" t="s">
        <v>13</v>
      </c>
      <c r="D814" s="47" t="s">
        <v>1384</v>
      </c>
      <c r="E814" s="56" t="s">
        <v>1385</v>
      </c>
      <c r="F814" s="56">
        <v>90</v>
      </c>
    </row>
    <row r="815" s="1" customFormat="1" customHeight="1" spans="1:6">
      <c r="A815" s="11">
        <v>813</v>
      </c>
      <c r="B815" s="12" t="s">
        <v>7</v>
      </c>
      <c r="C815" s="28" t="s">
        <v>13</v>
      </c>
      <c r="D815" s="47" t="s">
        <v>1386</v>
      </c>
      <c r="E815" s="28" t="s">
        <v>1387</v>
      </c>
      <c r="F815" s="28">
        <v>100</v>
      </c>
    </row>
    <row r="816" s="1" customFormat="1" customHeight="1" spans="1:6">
      <c r="A816" s="11">
        <v>814</v>
      </c>
      <c r="B816" s="12" t="s">
        <v>7</v>
      </c>
      <c r="C816" s="28" t="s">
        <v>8</v>
      </c>
      <c r="D816" s="47" t="s">
        <v>1388</v>
      </c>
      <c r="E816" s="28" t="s">
        <v>1389</v>
      </c>
      <c r="F816" s="28">
        <v>99</v>
      </c>
    </row>
    <row r="817" s="1" customFormat="1" customHeight="1" spans="1:6">
      <c r="A817" s="11">
        <v>815</v>
      </c>
      <c r="B817" s="12" t="s">
        <v>7</v>
      </c>
      <c r="C817" s="28" t="s">
        <v>8</v>
      </c>
      <c r="D817" s="47" t="s">
        <v>1390</v>
      </c>
      <c r="E817" s="28" t="s">
        <v>1389</v>
      </c>
      <c r="F817" s="28">
        <v>70</v>
      </c>
    </row>
    <row r="818" s="1" customFormat="1" customHeight="1" spans="1:6">
      <c r="A818" s="11">
        <v>816</v>
      </c>
      <c r="B818" s="12" t="s">
        <v>7</v>
      </c>
      <c r="C818" s="28" t="s">
        <v>8</v>
      </c>
      <c r="D818" s="47" t="s">
        <v>442</v>
      </c>
      <c r="E818" s="28" t="s">
        <v>1389</v>
      </c>
      <c r="F818" s="28">
        <v>90</v>
      </c>
    </row>
    <row r="819" s="1" customFormat="1" customHeight="1" spans="1:6">
      <c r="A819" s="11">
        <v>817</v>
      </c>
      <c r="B819" s="12" t="s">
        <v>7</v>
      </c>
      <c r="C819" s="28" t="s">
        <v>8</v>
      </c>
      <c r="D819" s="47" t="s">
        <v>1391</v>
      </c>
      <c r="E819" s="28" t="s">
        <v>1389</v>
      </c>
      <c r="F819" s="28">
        <v>80</v>
      </c>
    </row>
    <row r="820" s="1" customFormat="1" customHeight="1" spans="1:6">
      <c r="A820" s="11">
        <v>818</v>
      </c>
      <c r="B820" s="12" t="s">
        <v>7</v>
      </c>
      <c r="C820" s="28" t="s">
        <v>8</v>
      </c>
      <c r="D820" s="47" t="s">
        <v>1392</v>
      </c>
      <c r="E820" s="28" t="s">
        <v>1389</v>
      </c>
      <c r="F820" s="28">
        <v>70</v>
      </c>
    </row>
    <row r="821" s="1" customFormat="1" customHeight="1" spans="1:6">
      <c r="A821" s="11">
        <v>819</v>
      </c>
      <c r="B821" s="12" t="s">
        <v>7</v>
      </c>
      <c r="C821" s="28" t="s">
        <v>8</v>
      </c>
      <c r="D821" s="47" t="s">
        <v>1393</v>
      </c>
      <c r="E821" s="28" t="s">
        <v>1389</v>
      </c>
      <c r="F821" s="28">
        <v>15</v>
      </c>
    </row>
    <row r="822" s="1" customFormat="1" customHeight="1" spans="1:6">
      <c r="A822" s="11">
        <v>820</v>
      </c>
      <c r="B822" s="12" t="s">
        <v>7</v>
      </c>
      <c r="C822" s="28" t="s">
        <v>8</v>
      </c>
      <c r="D822" s="47" t="s">
        <v>1394</v>
      </c>
      <c r="E822" s="28" t="s">
        <v>1389</v>
      </c>
      <c r="F822" s="28">
        <v>90</v>
      </c>
    </row>
    <row r="823" s="1" customFormat="1" customHeight="1" spans="1:6">
      <c r="A823" s="11">
        <v>821</v>
      </c>
      <c r="B823" s="12" t="s">
        <v>7</v>
      </c>
      <c r="C823" s="28" t="s">
        <v>8</v>
      </c>
      <c r="D823" s="47" t="s">
        <v>614</v>
      </c>
      <c r="E823" s="28" t="s">
        <v>1389</v>
      </c>
      <c r="F823" s="28">
        <v>63</v>
      </c>
    </row>
    <row r="824" s="1" customFormat="1" customHeight="1" spans="1:6">
      <c r="A824" s="11">
        <v>822</v>
      </c>
      <c r="B824" s="12" t="s">
        <v>7</v>
      </c>
      <c r="C824" s="28" t="s">
        <v>8</v>
      </c>
      <c r="D824" s="47" t="s">
        <v>1395</v>
      </c>
      <c r="E824" s="28" t="s">
        <v>1389</v>
      </c>
      <c r="F824" s="28">
        <v>95</v>
      </c>
    </row>
    <row r="825" s="1" customFormat="1" customHeight="1" spans="1:6">
      <c r="A825" s="11">
        <v>823</v>
      </c>
      <c r="B825" s="12" t="s">
        <v>7</v>
      </c>
      <c r="C825" s="28" t="s">
        <v>13</v>
      </c>
      <c r="D825" s="47" t="s">
        <v>331</v>
      </c>
      <c r="E825" s="28" t="s">
        <v>1389</v>
      </c>
      <c r="F825" s="28">
        <v>30</v>
      </c>
    </row>
    <row r="826" s="1" customFormat="1" customHeight="1" spans="1:6">
      <c r="A826" s="11">
        <v>824</v>
      </c>
      <c r="B826" s="12" t="s">
        <v>7</v>
      </c>
      <c r="C826" s="28" t="s">
        <v>24</v>
      </c>
      <c r="D826" s="16" t="s">
        <v>1396</v>
      </c>
      <c r="E826" s="28" t="s">
        <v>1389</v>
      </c>
      <c r="F826" s="28">
        <v>48</v>
      </c>
    </row>
    <row r="827" s="1" customFormat="1" customHeight="1" spans="1:6">
      <c r="A827" s="11">
        <v>825</v>
      </c>
      <c r="B827" s="12" t="s">
        <v>7</v>
      </c>
      <c r="C827" s="28" t="s">
        <v>13</v>
      </c>
      <c r="D827" s="47" t="s">
        <v>1397</v>
      </c>
      <c r="E827" s="28" t="s">
        <v>1398</v>
      </c>
      <c r="F827" s="28">
        <v>60</v>
      </c>
    </row>
    <row r="828" s="1" customFormat="1" customHeight="1" spans="1:6">
      <c r="A828" s="11">
        <v>826</v>
      </c>
      <c r="B828" s="12" t="s">
        <v>7</v>
      </c>
      <c r="C828" s="28" t="s">
        <v>8</v>
      </c>
      <c r="D828" s="47" t="s">
        <v>1399</v>
      </c>
      <c r="E828" s="28" t="s">
        <v>1398</v>
      </c>
      <c r="F828" s="28">
        <v>80</v>
      </c>
    </row>
    <row r="829" s="1" customFormat="1" customHeight="1" spans="1:6">
      <c r="A829" s="11">
        <v>827</v>
      </c>
      <c r="B829" s="12" t="s">
        <v>7</v>
      </c>
      <c r="C829" s="13" t="s">
        <v>219</v>
      </c>
      <c r="D829" s="47" t="s">
        <v>1400</v>
      </c>
      <c r="E829" s="28" t="s">
        <v>1401</v>
      </c>
      <c r="F829" s="28">
        <v>50</v>
      </c>
    </row>
    <row r="830" s="1" customFormat="1" customHeight="1" spans="1:6">
      <c r="A830" s="11">
        <v>828</v>
      </c>
      <c r="B830" s="12" t="s">
        <v>7</v>
      </c>
      <c r="C830" s="28" t="s">
        <v>8</v>
      </c>
      <c r="D830" s="47" t="s">
        <v>1402</v>
      </c>
      <c r="E830" s="28" t="s">
        <v>1403</v>
      </c>
      <c r="F830" s="28">
        <v>80</v>
      </c>
    </row>
    <row r="831" s="1" customFormat="1" customHeight="1" spans="1:6">
      <c r="A831" s="11">
        <v>829</v>
      </c>
      <c r="B831" s="12" t="s">
        <v>7</v>
      </c>
      <c r="C831" s="28" t="s">
        <v>13</v>
      </c>
      <c r="D831" s="47" t="s">
        <v>1404</v>
      </c>
      <c r="E831" s="28" t="s">
        <v>1403</v>
      </c>
      <c r="F831" s="28">
        <v>20</v>
      </c>
    </row>
    <row r="832" s="1" customFormat="1" customHeight="1" spans="1:6">
      <c r="A832" s="11">
        <v>830</v>
      </c>
      <c r="B832" s="12" t="s">
        <v>7</v>
      </c>
      <c r="C832" s="28" t="s">
        <v>8</v>
      </c>
      <c r="D832" s="47" t="s">
        <v>1405</v>
      </c>
      <c r="E832" s="28" t="s">
        <v>1403</v>
      </c>
      <c r="F832" s="28">
        <v>20</v>
      </c>
    </row>
    <row r="833" s="1" customFormat="1" customHeight="1" spans="1:6">
      <c r="A833" s="11">
        <v>831</v>
      </c>
      <c r="B833" s="12" t="s">
        <v>7</v>
      </c>
      <c r="C833" s="28" t="s">
        <v>13</v>
      </c>
      <c r="D833" s="47" t="s">
        <v>1406</v>
      </c>
      <c r="E833" s="28" t="s">
        <v>1407</v>
      </c>
      <c r="F833" s="28">
        <v>78</v>
      </c>
    </row>
    <row r="834" s="1" customFormat="1" customHeight="1" spans="1:6">
      <c r="A834" s="11">
        <v>832</v>
      </c>
      <c r="B834" s="12" t="s">
        <v>7</v>
      </c>
      <c r="C834" s="28" t="s">
        <v>8</v>
      </c>
      <c r="D834" s="47" t="s">
        <v>193</v>
      </c>
      <c r="E834" s="28" t="s">
        <v>1408</v>
      </c>
      <c r="F834" s="28">
        <v>20</v>
      </c>
    </row>
    <row r="835" s="1" customFormat="1" customHeight="1" spans="1:6">
      <c r="A835" s="11">
        <v>833</v>
      </c>
      <c r="B835" s="12" t="s">
        <v>7</v>
      </c>
      <c r="C835" s="28" t="s">
        <v>13</v>
      </c>
      <c r="D835" s="47" t="s">
        <v>1409</v>
      </c>
      <c r="E835" s="28" t="s">
        <v>1403</v>
      </c>
      <c r="F835" s="28">
        <v>50</v>
      </c>
    </row>
    <row r="836" s="1" customFormat="1" customHeight="1" spans="1:6">
      <c r="A836" s="11">
        <v>834</v>
      </c>
      <c r="B836" s="12" t="s">
        <v>7</v>
      </c>
      <c r="C836" s="28" t="s">
        <v>13</v>
      </c>
      <c r="D836" s="47" t="s">
        <v>1410</v>
      </c>
      <c r="E836" s="28" t="s">
        <v>1411</v>
      </c>
      <c r="F836" s="28">
        <v>60</v>
      </c>
    </row>
    <row r="837" s="1" customFormat="1" customHeight="1" spans="1:6">
      <c r="A837" s="11">
        <v>835</v>
      </c>
      <c r="B837" s="12" t="s">
        <v>7</v>
      </c>
      <c r="C837" s="18" t="s">
        <v>134</v>
      </c>
      <c r="D837" s="47" t="s">
        <v>1412</v>
      </c>
      <c r="E837" s="28" t="s">
        <v>1413</v>
      </c>
      <c r="F837" s="28">
        <v>64</v>
      </c>
    </row>
    <row r="838" s="1" customFormat="1" customHeight="1" spans="1:6">
      <c r="A838" s="11">
        <v>836</v>
      </c>
      <c r="B838" s="12" t="s">
        <v>7</v>
      </c>
      <c r="C838" s="28" t="s">
        <v>13</v>
      </c>
      <c r="D838" s="57" t="s">
        <v>1414</v>
      </c>
      <c r="E838" s="28" t="s">
        <v>1415</v>
      </c>
      <c r="F838" s="28">
        <v>70</v>
      </c>
    </row>
    <row r="839" s="1" customFormat="1" customHeight="1" spans="1:6">
      <c r="A839" s="11">
        <v>837</v>
      </c>
      <c r="B839" s="12" t="s">
        <v>7</v>
      </c>
      <c r="C839" s="13" t="s">
        <v>219</v>
      </c>
      <c r="D839" s="47" t="s">
        <v>1416</v>
      </c>
      <c r="E839" s="28" t="s">
        <v>1417</v>
      </c>
      <c r="F839" s="28">
        <v>70</v>
      </c>
    </row>
    <row r="840" s="1" customFormat="1" customHeight="1" spans="1:6">
      <c r="A840" s="11">
        <v>838</v>
      </c>
      <c r="B840" s="12" t="s">
        <v>7</v>
      </c>
      <c r="C840" s="28" t="s">
        <v>8</v>
      </c>
      <c r="D840" s="47" t="s">
        <v>1418</v>
      </c>
      <c r="E840" s="28" t="s">
        <v>1419</v>
      </c>
      <c r="F840" s="28">
        <v>70</v>
      </c>
    </row>
    <row r="841" s="1" customFormat="1" customHeight="1" spans="1:6">
      <c r="A841" s="11">
        <v>839</v>
      </c>
      <c r="B841" s="12" t="s">
        <v>7</v>
      </c>
      <c r="C841" s="28" t="s">
        <v>13</v>
      </c>
      <c r="D841" s="47" t="s">
        <v>1420</v>
      </c>
      <c r="E841" s="28" t="s">
        <v>1421</v>
      </c>
      <c r="F841" s="28">
        <v>90</v>
      </c>
    </row>
    <row r="842" s="1" customFormat="1" customHeight="1" spans="1:6">
      <c r="A842" s="11">
        <v>840</v>
      </c>
      <c r="B842" s="12" t="s">
        <v>7</v>
      </c>
      <c r="C842" s="28" t="s">
        <v>24</v>
      </c>
      <c r="D842" s="16" t="s">
        <v>1422</v>
      </c>
      <c r="E842" s="28" t="s">
        <v>1423</v>
      </c>
      <c r="F842" s="28">
        <v>50</v>
      </c>
    </row>
    <row r="843" s="1" customFormat="1" customHeight="1" spans="1:6">
      <c r="A843" s="11">
        <v>841</v>
      </c>
      <c r="B843" s="12" t="s">
        <v>7</v>
      </c>
      <c r="C843" s="28" t="s">
        <v>13</v>
      </c>
      <c r="D843" s="47" t="s">
        <v>1424</v>
      </c>
      <c r="E843" s="28" t="s">
        <v>1425</v>
      </c>
      <c r="F843" s="28">
        <v>50</v>
      </c>
    </row>
    <row r="844" s="1" customFormat="1" customHeight="1" spans="1:6">
      <c r="A844" s="11">
        <v>842</v>
      </c>
      <c r="B844" s="12" t="s">
        <v>7</v>
      </c>
      <c r="C844" s="28" t="s">
        <v>13</v>
      </c>
      <c r="D844" s="47" t="s">
        <v>1426</v>
      </c>
      <c r="E844" s="28" t="s">
        <v>1427</v>
      </c>
      <c r="F844" s="28">
        <v>40</v>
      </c>
    </row>
    <row r="845" s="1" customFormat="1" customHeight="1" spans="1:6">
      <c r="A845" s="11">
        <v>843</v>
      </c>
      <c r="B845" s="12" t="s">
        <v>7</v>
      </c>
      <c r="C845" s="28" t="s">
        <v>24</v>
      </c>
      <c r="D845" s="16" t="s">
        <v>1428</v>
      </c>
      <c r="E845" s="28" t="s">
        <v>1429</v>
      </c>
      <c r="F845" s="28">
        <v>70</v>
      </c>
    </row>
    <row r="846" s="1" customFormat="1" customHeight="1" spans="1:6">
      <c r="A846" s="11">
        <v>844</v>
      </c>
      <c r="B846" s="12" t="s">
        <v>7</v>
      </c>
      <c r="C846" s="28" t="s">
        <v>13</v>
      </c>
      <c r="D846" s="47" t="s">
        <v>1430</v>
      </c>
      <c r="E846" s="28" t="s">
        <v>1431</v>
      </c>
      <c r="F846" s="28">
        <v>50</v>
      </c>
    </row>
    <row r="847" s="1" customFormat="1" customHeight="1" spans="1:6">
      <c r="A847" s="11">
        <v>845</v>
      </c>
      <c r="B847" s="12" t="s">
        <v>7</v>
      </c>
      <c r="C847" s="18" t="s">
        <v>134</v>
      </c>
      <c r="D847" s="47" t="s">
        <v>1432</v>
      </c>
      <c r="E847" s="28" t="s">
        <v>1433</v>
      </c>
      <c r="F847" s="28">
        <v>70</v>
      </c>
    </row>
    <row r="848" s="1" customFormat="1" customHeight="1" spans="1:6">
      <c r="A848" s="11">
        <v>846</v>
      </c>
      <c r="B848" s="12" t="s">
        <v>7</v>
      </c>
      <c r="C848" s="28" t="s">
        <v>13</v>
      </c>
      <c r="D848" s="47" t="s">
        <v>1434</v>
      </c>
      <c r="E848" s="28" t="s">
        <v>1435</v>
      </c>
      <c r="F848" s="28">
        <v>70</v>
      </c>
    </row>
    <row r="849" s="1" customFormat="1" customHeight="1" spans="1:6">
      <c r="A849" s="11">
        <v>847</v>
      </c>
      <c r="B849" s="12" t="s">
        <v>7</v>
      </c>
      <c r="C849" s="18" t="s">
        <v>134</v>
      </c>
      <c r="D849" s="47" t="s">
        <v>1436</v>
      </c>
      <c r="E849" s="28" t="s">
        <v>1437</v>
      </c>
      <c r="F849" s="28">
        <v>80</v>
      </c>
    </row>
    <row r="850" s="1" customFormat="1" customHeight="1" spans="1:6">
      <c r="A850" s="11">
        <v>848</v>
      </c>
      <c r="B850" s="12" t="s">
        <v>7</v>
      </c>
      <c r="C850" s="28" t="s">
        <v>13</v>
      </c>
      <c r="D850" s="47" t="s">
        <v>1438</v>
      </c>
      <c r="E850" s="28" t="s">
        <v>1439</v>
      </c>
      <c r="F850" s="28">
        <v>20</v>
      </c>
    </row>
    <row r="851" s="1" customFormat="1" customHeight="1" spans="1:6">
      <c r="A851" s="11">
        <v>849</v>
      </c>
      <c r="B851" s="12" t="s">
        <v>7</v>
      </c>
      <c r="C851" s="28" t="s">
        <v>13</v>
      </c>
      <c r="D851" s="47" t="s">
        <v>1440</v>
      </c>
      <c r="E851" s="28" t="s">
        <v>1441</v>
      </c>
      <c r="F851" s="28">
        <v>90</v>
      </c>
    </row>
    <row r="852" s="1" customFormat="1" customHeight="1" spans="1:6">
      <c r="A852" s="11">
        <v>850</v>
      </c>
      <c r="B852" s="12" t="s">
        <v>7</v>
      </c>
      <c r="C852" s="28" t="s">
        <v>13</v>
      </c>
      <c r="D852" s="47" t="s">
        <v>1442</v>
      </c>
      <c r="E852" s="28" t="s">
        <v>1443</v>
      </c>
      <c r="F852" s="28">
        <v>82</v>
      </c>
    </row>
    <row r="853" s="1" customFormat="1" customHeight="1" spans="1:6">
      <c r="A853" s="11">
        <v>851</v>
      </c>
      <c r="B853" s="12" t="s">
        <v>7</v>
      </c>
      <c r="C853" s="15" t="s">
        <v>13</v>
      </c>
      <c r="D853" s="16" t="s">
        <v>1444</v>
      </c>
      <c r="E853" s="17" t="s">
        <v>1445</v>
      </c>
      <c r="F853" s="17">
        <v>100</v>
      </c>
    </row>
    <row r="854" s="1" customFormat="1" customHeight="1" spans="1:6">
      <c r="A854" s="11">
        <v>852</v>
      </c>
      <c r="B854" s="12" t="s">
        <v>7</v>
      </c>
      <c r="C854" s="15" t="s">
        <v>16</v>
      </c>
      <c r="D854" s="16" t="s">
        <v>1446</v>
      </c>
      <c r="E854" s="17" t="s">
        <v>1447</v>
      </c>
      <c r="F854" s="17">
        <v>70</v>
      </c>
    </row>
    <row r="855" s="1" customFormat="1" customHeight="1" spans="1:6">
      <c r="A855" s="11">
        <v>853</v>
      </c>
      <c r="B855" s="12" t="s">
        <v>7</v>
      </c>
      <c r="C855" s="15" t="s">
        <v>16</v>
      </c>
      <c r="D855" s="16" t="s">
        <v>1448</v>
      </c>
      <c r="E855" s="17" t="s">
        <v>1449</v>
      </c>
      <c r="F855" s="17">
        <v>24</v>
      </c>
    </row>
    <row r="856" s="1" customFormat="1" customHeight="1" spans="1:6">
      <c r="A856" s="11">
        <v>854</v>
      </c>
      <c r="B856" s="12" t="s">
        <v>7</v>
      </c>
      <c r="C856" s="15" t="s">
        <v>816</v>
      </c>
      <c r="D856" s="16" t="s">
        <v>1450</v>
      </c>
      <c r="E856" s="17" t="s">
        <v>1451</v>
      </c>
      <c r="F856" s="17">
        <v>100</v>
      </c>
    </row>
    <row r="857" s="1" customFormat="1" customHeight="1" spans="1:6">
      <c r="A857" s="11">
        <v>855</v>
      </c>
      <c r="B857" s="12" t="s">
        <v>7</v>
      </c>
      <c r="C857" s="18" t="s">
        <v>134</v>
      </c>
      <c r="D857" s="19" t="s">
        <v>1452</v>
      </c>
      <c r="E857" s="53" t="s">
        <v>1453</v>
      </c>
      <c r="F857" s="53">
        <v>93</v>
      </c>
    </row>
    <row r="858" s="1" customFormat="1" customHeight="1" spans="1:6">
      <c r="A858" s="11">
        <v>856</v>
      </c>
      <c r="B858" s="12" t="s">
        <v>7</v>
      </c>
      <c r="C858" s="30" t="s">
        <v>16</v>
      </c>
      <c r="D858" s="19" t="s">
        <v>1454</v>
      </c>
      <c r="E858" s="53" t="s">
        <v>1455</v>
      </c>
      <c r="F858" s="11">
        <v>40</v>
      </c>
    </row>
    <row r="859" s="1" customFormat="1" customHeight="1" spans="1:6">
      <c r="A859" s="11">
        <v>857</v>
      </c>
      <c r="B859" s="12" t="s">
        <v>7</v>
      </c>
      <c r="C859" s="30" t="s">
        <v>13</v>
      </c>
      <c r="D859" s="19" t="s">
        <v>1456</v>
      </c>
      <c r="E859" s="53" t="s">
        <v>1457</v>
      </c>
      <c r="F859" s="53">
        <v>90</v>
      </c>
    </row>
    <row r="860" s="1" customFormat="1" customHeight="1" spans="1:6">
      <c r="A860" s="11">
        <v>858</v>
      </c>
      <c r="B860" s="12" t="s">
        <v>7</v>
      </c>
      <c r="C860" s="30" t="s">
        <v>8</v>
      </c>
      <c r="D860" s="19" t="s">
        <v>1458</v>
      </c>
      <c r="E860" s="53" t="s">
        <v>1459</v>
      </c>
      <c r="F860" s="11">
        <v>28</v>
      </c>
    </row>
    <row r="861" s="1" customFormat="1" customHeight="1" spans="1:6">
      <c r="A861" s="11">
        <v>859</v>
      </c>
      <c r="B861" s="12" t="s">
        <v>7</v>
      </c>
      <c r="C861" s="30" t="s">
        <v>16</v>
      </c>
      <c r="D861" s="19" t="s">
        <v>1460</v>
      </c>
      <c r="E861" s="53" t="s">
        <v>1461</v>
      </c>
      <c r="F861" s="11">
        <v>70</v>
      </c>
    </row>
    <row r="862" s="1" customFormat="1" customHeight="1" spans="1:6">
      <c r="A862" s="11">
        <v>860</v>
      </c>
      <c r="B862" s="12" t="s">
        <v>7</v>
      </c>
      <c r="C862" s="15" t="s">
        <v>13</v>
      </c>
      <c r="D862" s="16" t="s">
        <v>1462</v>
      </c>
      <c r="E862" s="17" t="s">
        <v>1463</v>
      </c>
      <c r="F862" s="17">
        <v>50</v>
      </c>
    </row>
    <row r="863" s="1" customFormat="1" customHeight="1" spans="1:6">
      <c r="A863" s="11">
        <v>861</v>
      </c>
      <c r="B863" s="12" t="s">
        <v>7</v>
      </c>
      <c r="C863" s="15" t="s">
        <v>13</v>
      </c>
      <c r="D863" s="16" t="s">
        <v>1464</v>
      </c>
      <c r="E863" s="17" t="s">
        <v>1465</v>
      </c>
      <c r="F863" s="17">
        <v>70</v>
      </c>
    </row>
    <row r="864" s="1" customFormat="1" customHeight="1" spans="1:6">
      <c r="A864" s="11">
        <v>862</v>
      </c>
      <c r="B864" s="12" t="s">
        <v>7</v>
      </c>
      <c r="C864" s="13" t="s">
        <v>219</v>
      </c>
      <c r="D864" s="16" t="s">
        <v>1466</v>
      </c>
      <c r="E864" s="17" t="s">
        <v>1467</v>
      </c>
      <c r="F864" s="17">
        <v>141.33</v>
      </c>
    </row>
    <row r="865" s="1" customFormat="1" customHeight="1" spans="1:6">
      <c r="A865" s="11">
        <v>863</v>
      </c>
      <c r="B865" s="12" t="s">
        <v>7</v>
      </c>
      <c r="C865" s="15" t="s">
        <v>13</v>
      </c>
      <c r="D865" s="16" t="s">
        <v>1468</v>
      </c>
      <c r="E865" s="17" t="s">
        <v>1469</v>
      </c>
      <c r="F865" s="17">
        <v>141.33</v>
      </c>
    </row>
    <row r="866" s="1" customFormat="1" customHeight="1" spans="1:6">
      <c r="A866" s="11">
        <v>864</v>
      </c>
      <c r="B866" s="12" t="s">
        <v>7</v>
      </c>
      <c r="C866" s="15" t="s">
        <v>13</v>
      </c>
      <c r="D866" s="16" t="s">
        <v>689</v>
      </c>
      <c r="E866" s="17" t="s">
        <v>1470</v>
      </c>
      <c r="F866" s="17">
        <v>60</v>
      </c>
    </row>
    <row r="867" s="1" customFormat="1" customHeight="1" spans="1:6">
      <c r="A867" s="11">
        <v>865</v>
      </c>
      <c r="B867" s="12" t="s">
        <v>7</v>
      </c>
      <c r="C867" s="15" t="s">
        <v>13</v>
      </c>
      <c r="D867" s="16" t="s">
        <v>1471</v>
      </c>
      <c r="E867" s="17" t="s">
        <v>1472</v>
      </c>
      <c r="F867" s="17">
        <v>100</v>
      </c>
    </row>
    <row r="868" s="1" customFormat="1" customHeight="1" spans="1:6">
      <c r="A868" s="11">
        <v>866</v>
      </c>
      <c r="B868" s="12" t="s">
        <v>7</v>
      </c>
      <c r="C868" s="15" t="s">
        <v>16</v>
      </c>
      <c r="D868" s="16" t="s">
        <v>1473</v>
      </c>
      <c r="E868" s="17" t="s">
        <v>1474</v>
      </c>
      <c r="F868" s="17">
        <v>50</v>
      </c>
    </row>
    <row r="869" s="1" customFormat="1" customHeight="1" spans="1:6">
      <c r="A869" s="11">
        <v>867</v>
      </c>
      <c r="B869" s="12" t="s">
        <v>7</v>
      </c>
      <c r="C869" s="15" t="s">
        <v>16</v>
      </c>
      <c r="D869" s="16" t="s">
        <v>1475</v>
      </c>
      <c r="E869" s="17" t="s">
        <v>1476</v>
      </c>
      <c r="F869" s="17">
        <v>90</v>
      </c>
    </row>
    <row r="870" s="1" customFormat="1" customHeight="1" spans="1:6">
      <c r="A870" s="11">
        <v>868</v>
      </c>
      <c r="B870" s="12" t="s">
        <v>7</v>
      </c>
      <c r="C870" s="15" t="s">
        <v>8</v>
      </c>
      <c r="D870" s="16" t="s">
        <v>1477</v>
      </c>
      <c r="E870" s="17" t="s">
        <v>1478</v>
      </c>
      <c r="F870" s="17">
        <v>90</v>
      </c>
    </row>
    <row r="871" s="1" customFormat="1" customHeight="1" spans="1:6">
      <c r="A871" s="11">
        <v>869</v>
      </c>
      <c r="B871" s="12" t="s">
        <v>7</v>
      </c>
      <c r="C871" s="15" t="s">
        <v>16</v>
      </c>
      <c r="D871" s="16" t="s">
        <v>1479</v>
      </c>
      <c r="E871" s="17" t="s">
        <v>1480</v>
      </c>
      <c r="F871" s="17">
        <v>30</v>
      </c>
    </row>
    <row r="872" s="1" customFormat="1" customHeight="1" spans="1:6">
      <c r="A872" s="11">
        <v>870</v>
      </c>
      <c r="B872" s="12" t="s">
        <v>7</v>
      </c>
      <c r="C872" s="15" t="s">
        <v>8</v>
      </c>
      <c r="D872" s="16" t="s">
        <v>1481</v>
      </c>
      <c r="E872" s="17" t="s">
        <v>1482</v>
      </c>
      <c r="F872" s="17">
        <v>90</v>
      </c>
    </row>
    <row r="873" s="1" customFormat="1" customHeight="1" spans="1:6">
      <c r="A873" s="11">
        <v>871</v>
      </c>
      <c r="B873" s="12" t="s">
        <v>7</v>
      </c>
      <c r="C873" s="15" t="s">
        <v>8</v>
      </c>
      <c r="D873" s="16" t="s">
        <v>1483</v>
      </c>
      <c r="E873" s="17" t="s">
        <v>1484</v>
      </c>
      <c r="F873" s="17">
        <v>30</v>
      </c>
    </row>
    <row r="874" s="1" customFormat="1" customHeight="1" spans="1:6">
      <c r="A874" s="11">
        <v>872</v>
      </c>
      <c r="B874" s="12" t="s">
        <v>7</v>
      </c>
      <c r="C874" s="15" t="s">
        <v>16</v>
      </c>
      <c r="D874" s="16" t="s">
        <v>1485</v>
      </c>
      <c r="E874" s="17" t="s">
        <v>1486</v>
      </c>
      <c r="F874" s="17">
        <v>60</v>
      </c>
    </row>
    <row r="875" s="1" customFormat="1" customHeight="1" spans="1:6">
      <c r="A875" s="11">
        <v>873</v>
      </c>
      <c r="B875" s="12" t="s">
        <v>7</v>
      </c>
      <c r="C875" s="15" t="s">
        <v>16</v>
      </c>
      <c r="D875" s="16" t="s">
        <v>1487</v>
      </c>
      <c r="E875" s="17" t="s">
        <v>1488</v>
      </c>
      <c r="F875" s="17">
        <v>90</v>
      </c>
    </row>
    <row r="876" s="1" customFormat="1" customHeight="1" spans="1:6">
      <c r="A876" s="11">
        <v>874</v>
      </c>
      <c r="B876" s="12" t="s">
        <v>7</v>
      </c>
      <c r="C876" s="58" t="s">
        <v>24</v>
      </c>
      <c r="D876" s="16" t="s">
        <v>1489</v>
      </c>
      <c r="E876" s="43" t="s">
        <v>1490</v>
      </c>
      <c r="F876" s="43">
        <v>30</v>
      </c>
    </row>
    <row r="877" s="1" customFormat="1" customHeight="1" spans="1:6">
      <c r="A877" s="11">
        <v>875</v>
      </c>
      <c r="B877" s="12" t="s">
        <v>7</v>
      </c>
      <c r="C877" s="11" t="s">
        <v>24</v>
      </c>
      <c r="D877" s="16" t="s">
        <v>1491</v>
      </c>
      <c r="E877" s="45" t="s">
        <v>1492</v>
      </c>
      <c r="F877" s="11">
        <v>48</v>
      </c>
    </row>
    <row r="878" s="1" customFormat="1" customHeight="1" spans="1:6">
      <c r="A878" s="11">
        <v>876</v>
      </c>
      <c r="B878" s="12" t="s">
        <v>7</v>
      </c>
      <c r="C878" s="11" t="s">
        <v>16</v>
      </c>
      <c r="D878" s="19" t="s">
        <v>1493</v>
      </c>
      <c r="E878" s="11" t="s">
        <v>1494</v>
      </c>
      <c r="F878" s="11">
        <v>48</v>
      </c>
    </row>
    <row r="879" s="1" customFormat="1" customHeight="1" spans="1:6">
      <c r="A879" s="11">
        <v>877</v>
      </c>
      <c r="B879" s="12" t="s">
        <v>7</v>
      </c>
      <c r="C879" s="13" t="s">
        <v>219</v>
      </c>
      <c r="D879" s="59" t="s">
        <v>1495</v>
      </c>
      <c r="E879" s="11" t="s">
        <v>1496</v>
      </c>
      <c r="F879" s="11">
        <v>60</v>
      </c>
    </row>
    <row r="880" s="1" customFormat="1" customHeight="1" spans="1:6">
      <c r="A880" s="11">
        <v>878</v>
      </c>
      <c r="B880" s="12" t="s">
        <v>7</v>
      </c>
      <c r="C880" s="11" t="s">
        <v>16</v>
      </c>
      <c r="D880" s="59" t="s">
        <v>1497</v>
      </c>
      <c r="E880" s="11" t="s">
        <v>1496</v>
      </c>
      <c r="F880" s="11">
        <v>70</v>
      </c>
    </row>
    <row r="881" s="1" customFormat="1" customHeight="1" spans="1:6">
      <c r="A881" s="11">
        <v>879</v>
      </c>
      <c r="B881" s="12" t="s">
        <v>7</v>
      </c>
      <c r="C881" s="11" t="s">
        <v>16</v>
      </c>
      <c r="D881" s="59" t="s">
        <v>1498</v>
      </c>
      <c r="E881" s="45" t="s">
        <v>1499</v>
      </c>
      <c r="F881" s="11">
        <v>15</v>
      </c>
    </row>
    <row r="882" s="1" customFormat="1" customHeight="1" spans="1:6">
      <c r="A882" s="11">
        <v>880</v>
      </c>
      <c r="B882" s="12" t="s">
        <v>7</v>
      </c>
      <c r="C882" s="11" t="s">
        <v>24</v>
      </c>
      <c r="D882" s="16" t="s">
        <v>1500</v>
      </c>
      <c r="E882" s="11" t="s">
        <v>1501</v>
      </c>
      <c r="F882" s="11">
        <v>10</v>
      </c>
    </row>
    <row r="883" s="1" customFormat="1" customHeight="1" spans="1:6">
      <c r="A883" s="11">
        <v>881</v>
      </c>
      <c r="B883" s="12" t="s">
        <v>7</v>
      </c>
      <c r="C883" s="11" t="s">
        <v>16</v>
      </c>
      <c r="D883" s="19" t="s">
        <v>1502</v>
      </c>
      <c r="E883" s="11" t="s">
        <v>1501</v>
      </c>
      <c r="F883" s="11">
        <v>5</v>
      </c>
    </row>
    <row r="884" s="1" customFormat="1" customHeight="1" spans="1:6">
      <c r="A884" s="11">
        <v>882</v>
      </c>
      <c r="B884" s="12" t="s">
        <v>7</v>
      </c>
      <c r="C884" s="11" t="s">
        <v>16</v>
      </c>
      <c r="D884" s="60" t="s">
        <v>1503</v>
      </c>
      <c r="E884" s="46" t="s">
        <v>1496</v>
      </c>
      <c r="F884" s="62">
        <v>50</v>
      </c>
    </row>
    <row r="885" s="1" customFormat="1" customHeight="1" spans="1:6">
      <c r="A885" s="11">
        <v>883</v>
      </c>
      <c r="B885" s="12" t="s">
        <v>7</v>
      </c>
      <c r="C885" s="11" t="s">
        <v>16</v>
      </c>
      <c r="D885" s="59" t="s">
        <v>1504</v>
      </c>
      <c r="E885" s="45" t="s">
        <v>1505</v>
      </c>
      <c r="F885" s="11">
        <v>35</v>
      </c>
    </row>
    <row r="886" s="1" customFormat="1" customHeight="1" spans="1:6">
      <c r="A886" s="11">
        <v>884</v>
      </c>
      <c r="B886" s="12" t="s">
        <v>7</v>
      </c>
      <c r="C886" s="11" t="s">
        <v>16</v>
      </c>
      <c r="D886" s="61" t="s">
        <v>1506</v>
      </c>
      <c r="E886" s="62" t="s">
        <v>1507</v>
      </c>
      <c r="F886" s="11">
        <v>5</v>
      </c>
    </row>
    <row r="887" s="1" customFormat="1" customHeight="1" spans="1:6">
      <c r="A887" s="11">
        <v>885</v>
      </c>
      <c r="B887" s="12" t="s">
        <v>7</v>
      </c>
      <c r="C887" s="11" t="s">
        <v>16</v>
      </c>
      <c r="D887" s="59" t="s">
        <v>1508</v>
      </c>
      <c r="E887" s="45" t="s">
        <v>1509</v>
      </c>
      <c r="F887" s="11">
        <v>40</v>
      </c>
    </row>
    <row r="888" s="1" customFormat="1" customHeight="1" spans="1:6">
      <c r="A888" s="11">
        <v>886</v>
      </c>
      <c r="B888" s="12" t="s">
        <v>7</v>
      </c>
      <c r="C888" s="11" t="s">
        <v>16</v>
      </c>
      <c r="D888" s="19" t="s">
        <v>1510</v>
      </c>
      <c r="E888" s="11" t="s">
        <v>1509</v>
      </c>
      <c r="F888" s="11">
        <v>10</v>
      </c>
    </row>
    <row r="889" s="1" customFormat="1" customHeight="1" spans="1:6">
      <c r="A889" s="11">
        <v>887</v>
      </c>
      <c r="B889" s="12" t="s">
        <v>7</v>
      </c>
      <c r="C889" s="11" t="s">
        <v>8</v>
      </c>
      <c r="D889" s="59" t="s">
        <v>1511</v>
      </c>
      <c r="E889" s="11" t="s">
        <v>1512</v>
      </c>
      <c r="F889" s="11">
        <v>70</v>
      </c>
    </row>
    <row r="890" s="1" customFormat="1" customHeight="1" spans="1:6">
      <c r="A890" s="11">
        <v>888</v>
      </c>
      <c r="B890" s="12" t="s">
        <v>7</v>
      </c>
      <c r="C890" s="11" t="s">
        <v>16</v>
      </c>
      <c r="D890" s="19" t="s">
        <v>1513</v>
      </c>
      <c r="E890" s="11" t="s">
        <v>1512</v>
      </c>
      <c r="F890" s="11">
        <v>15</v>
      </c>
    </row>
    <row r="891" s="1" customFormat="1" customHeight="1" spans="1:6">
      <c r="A891" s="11">
        <v>889</v>
      </c>
      <c r="B891" s="12" t="s">
        <v>7</v>
      </c>
      <c r="C891" s="11" t="s">
        <v>16</v>
      </c>
      <c r="D891" s="60" t="s">
        <v>1514</v>
      </c>
      <c r="E891" s="46" t="s">
        <v>1512</v>
      </c>
      <c r="F891" s="11">
        <v>35</v>
      </c>
    </row>
    <row r="892" s="1" customFormat="1" customHeight="1" spans="1:6">
      <c r="A892" s="11">
        <v>890</v>
      </c>
      <c r="B892" s="12" t="s">
        <v>7</v>
      </c>
      <c r="C892" s="11" t="s">
        <v>8</v>
      </c>
      <c r="D892" s="59" t="s">
        <v>1515</v>
      </c>
      <c r="E892" s="11" t="s">
        <v>1516</v>
      </c>
      <c r="F892" s="11">
        <v>40</v>
      </c>
    </row>
    <row r="893" s="1" customFormat="1" customHeight="1" spans="1:6">
      <c r="A893" s="11">
        <v>891</v>
      </c>
      <c r="B893" s="12" t="s">
        <v>7</v>
      </c>
      <c r="C893" s="11" t="s">
        <v>13</v>
      </c>
      <c r="D893" s="59" t="s">
        <v>1517</v>
      </c>
      <c r="E893" s="45" t="s">
        <v>1518</v>
      </c>
      <c r="F893" s="11">
        <v>40</v>
      </c>
    </row>
    <row r="894" s="1" customFormat="1" customHeight="1" spans="1:6">
      <c r="A894" s="11">
        <v>892</v>
      </c>
      <c r="B894" s="12" t="s">
        <v>7</v>
      </c>
      <c r="C894" s="11" t="s">
        <v>13</v>
      </c>
      <c r="D894" s="19" t="s">
        <v>1519</v>
      </c>
      <c r="E894" s="45" t="s">
        <v>1518</v>
      </c>
      <c r="F894" s="11">
        <v>10</v>
      </c>
    </row>
    <row r="895" s="1" customFormat="1" customHeight="1" spans="1:6">
      <c r="A895" s="11">
        <v>893</v>
      </c>
      <c r="B895" s="12" t="s">
        <v>7</v>
      </c>
      <c r="C895" s="11" t="s">
        <v>13</v>
      </c>
      <c r="D895" s="59" t="s">
        <v>1520</v>
      </c>
      <c r="E895" s="11" t="s">
        <v>1521</v>
      </c>
      <c r="F895" s="11">
        <v>35</v>
      </c>
    </row>
    <row r="896" s="1" customFormat="1" customHeight="1" spans="1:6">
      <c r="A896" s="11">
        <v>894</v>
      </c>
      <c r="B896" s="12" t="s">
        <v>7</v>
      </c>
      <c r="C896" s="11" t="s">
        <v>8</v>
      </c>
      <c r="D896" s="59" t="s">
        <v>1522</v>
      </c>
      <c r="E896" s="11" t="s">
        <v>1523</v>
      </c>
      <c r="F896" s="11">
        <v>45</v>
      </c>
    </row>
    <row r="897" s="1" customFormat="1" customHeight="1" spans="1:6">
      <c r="A897" s="11">
        <v>895</v>
      </c>
      <c r="B897" s="12" t="s">
        <v>7</v>
      </c>
      <c r="C897" s="11" t="s">
        <v>8</v>
      </c>
      <c r="D897" s="59" t="s">
        <v>1524</v>
      </c>
      <c r="E897" s="11" t="s">
        <v>1525</v>
      </c>
      <c r="F897" s="11">
        <v>40</v>
      </c>
    </row>
    <row r="898" s="1" customFormat="1" customHeight="1" spans="1:6">
      <c r="A898" s="11">
        <v>896</v>
      </c>
      <c r="B898" s="12" t="s">
        <v>7</v>
      </c>
      <c r="C898" s="11" t="s">
        <v>13</v>
      </c>
      <c r="D898" s="59" t="s">
        <v>1526</v>
      </c>
      <c r="E898" s="11" t="s">
        <v>1527</v>
      </c>
      <c r="F898" s="11">
        <v>20</v>
      </c>
    </row>
    <row r="899" s="1" customFormat="1" customHeight="1" spans="1:6">
      <c r="A899" s="11">
        <v>897</v>
      </c>
      <c r="B899" s="12" t="s">
        <v>7</v>
      </c>
      <c r="C899" s="11" t="s">
        <v>13</v>
      </c>
      <c r="D899" s="59" t="s">
        <v>1528</v>
      </c>
      <c r="E899" s="45" t="s">
        <v>1529</v>
      </c>
      <c r="F899" s="11">
        <v>20</v>
      </c>
    </row>
    <row r="900" s="1" customFormat="1" customHeight="1" spans="1:6">
      <c r="A900" s="11">
        <v>898</v>
      </c>
      <c r="B900" s="12" t="s">
        <v>7</v>
      </c>
      <c r="C900" s="11" t="s">
        <v>13</v>
      </c>
      <c r="D900" s="59" t="s">
        <v>1530</v>
      </c>
      <c r="E900" s="45" t="s">
        <v>1531</v>
      </c>
      <c r="F900" s="11">
        <v>70</v>
      </c>
    </row>
    <row r="901" s="1" customFormat="1" customHeight="1" spans="1:6">
      <c r="A901" s="11">
        <v>899</v>
      </c>
      <c r="B901" s="12" t="s">
        <v>7</v>
      </c>
      <c r="C901" s="11" t="s">
        <v>24</v>
      </c>
      <c r="D901" s="59" t="s">
        <v>1532</v>
      </c>
      <c r="E901" s="45" t="s">
        <v>1533</v>
      </c>
      <c r="F901" s="11">
        <v>20</v>
      </c>
    </row>
    <row r="902" s="1" customFormat="1" customHeight="1" spans="1:6">
      <c r="A902" s="11">
        <v>900</v>
      </c>
      <c r="B902" s="12" t="s">
        <v>7</v>
      </c>
      <c r="C902" s="11" t="s">
        <v>16</v>
      </c>
      <c r="D902" s="19" t="s">
        <v>1534</v>
      </c>
      <c r="E902" s="11" t="s">
        <v>1535</v>
      </c>
      <c r="F902" s="11">
        <v>45</v>
      </c>
    </row>
    <row r="903" s="1" customFormat="1" customHeight="1" spans="1:6">
      <c r="A903" s="11">
        <v>901</v>
      </c>
      <c r="B903" s="12" t="s">
        <v>7</v>
      </c>
      <c r="C903" s="11" t="s">
        <v>8</v>
      </c>
      <c r="D903" s="19" t="s">
        <v>1536</v>
      </c>
      <c r="E903" s="11" t="s">
        <v>1537</v>
      </c>
      <c r="F903" s="11">
        <v>10</v>
      </c>
    </row>
    <row r="904" s="1" customFormat="1" customHeight="1" spans="1:6">
      <c r="A904" s="11">
        <v>902</v>
      </c>
      <c r="B904" s="12" t="s">
        <v>7</v>
      </c>
      <c r="C904" s="11" t="s">
        <v>8</v>
      </c>
      <c r="D904" s="59" t="s">
        <v>1538</v>
      </c>
      <c r="E904" s="11" t="s">
        <v>1539</v>
      </c>
      <c r="F904" s="11">
        <v>40</v>
      </c>
    </row>
    <row r="905" s="1" customFormat="1" customHeight="1" spans="1:6">
      <c r="A905" s="11">
        <v>903</v>
      </c>
      <c r="B905" s="12" t="s">
        <v>7</v>
      </c>
      <c r="C905" s="11" t="s">
        <v>24</v>
      </c>
      <c r="D905" s="16" t="s">
        <v>1540</v>
      </c>
      <c r="E905" s="11" t="s">
        <v>1541</v>
      </c>
      <c r="F905" s="11">
        <v>45</v>
      </c>
    </row>
    <row r="906" s="1" customFormat="1" customHeight="1" spans="1:6">
      <c r="A906" s="11">
        <v>904</v>
      </c>
      <c r="B906" s="12" t="s">
        <v>7</v>
      </c>
      <c r="C906" s="11" t="s">
        <v>16</v>
      </c>
      <c r="D906" s="59" t="s">
        <v>1542</v>
      </c>
      <c r="E906" s="11" t="s">
        <v>1543</v>
      </c>
      <c r="F906" s="11">
        <v>30</v>
      </c>
    </row>
    <row r="907" s="1" customFormat="1" customHeight="1" spans="1:6">
      <c r="A907" s="11">
        <v>905</v>
      </c>
      <c r="B907" s="12" t="s">
        <v>7</v>
      </c>
      <c r="C907" s="11" t="s">
        <v>16</v>
      </c>
      <c r="D907" s="59" t="s">
        <v>1544</v>
      </c>
      <c r="E907" s="45" t="s">
        <v>1545</v>
      </c>
      <c r="F907" s="11">
        <v>30</v>
      </c>
    </row>
    <row r="908" s="1" customFormat="1" customHeight="1" spans="1:6">
      <c r="A908" s="11">
        <v>906</v>
      </c>
      <c r="B908" s="12" t="s">
        <v>7</v>
      </c>
      <c r="C908" s="11" t="s">
        <v>16</v>
      </c>
      <c r="D908" s="60" t="s">
        <v>1546</v>
      </c>
      <c r="E908" s="65" t="s">
        <v>1547</v>
      </c>
      <c r="F908" s="11">
        <v>15</v>
      </c>
    </row>
    <row r="909" s="1" customFormat="1" customHeight="1" spans="1:6">
      <c r="A909" s="11">
        <v>907</v>
      </c>
      <c r="B909" s="12" t="s">
        <v>7</v>
      </c>
      <c r="C909" s="11" t="s">
        <v>16</v>
      </c>
      <c r="D909" s="59" t="s">
        <v>1548</v>
      </c>
      <c r="E909" s="11" t="s">
        <v>1549</v>
      </c>
      <c r="F909" s="11">
        <v>45</v>
      </c>
    </row>
    <row r="910" s="1" customFormat="1" customHeight="1" spans="1:6">
      <c r="A910" s="11">
        <v>908</v>
      </c>
      <c r="B910" s="12" t="s">
        <v>7</v>
      </c>
      <c r="C910" s="11" t="s">
        <v>16</v>
      </c>
      <c r="D910" s="59" t="s">
        <v>1550</v>
      </c>
      <c r="E910" s="11" t="s">
        <v>1551</v>
      </c>
      <c r="F910" s="11">
        <v>50</v>
      </c>
    </row>
    <row r="911" s="1" customFormat="1" customHeight="1" spans="1:6">
      <c r="A911" s="11">
        <v>909</v>
      </c>
      <c r="B911" s="12" t="s">
        <v>7</v>
      </c>
      <c r="C911" s="11" t="s">
        <v>24</v>
      </c>
      <c r="D911" s="16" t="s">
        <v>1552</v>
      </c>
      <c r="E911" s="11" t="s">
        <v>1553</v>
      </c>
      <c r="F911" s="11">
        <v>25</v>
      </c>
    </row>
    <row r="912" s="1" customFormat="1" customHeight="1" spans="1:6">
      <c r="A912" s="11">
        <v>910</v>
      </c>
      <c r="B912" s="12" t="s">
        <v>7</v>
      </c>
      <c r="C912" s="18" t="s">
        <v>134</v>
      </c>
      <c r="D912" s="59" t="s">
        <v>1554</v>
      </c>
      <c r="E912" s="11" t="s">
        <v>1555</v>
      </c>
      <c r="F912" s="11">
        <v>50</v>
      </c>
    </row>
    <row r="913" s="1" customFormat="1" customHeight="1" spans="1:6">
      <c r="A913" s="11">
        <v>911</v>
      </c>
      <c r="B913" s="12" t="s">
        <v>7</v>
      </c>
      <c r="C913" s="11" t="s">
        <v>8</v>
      </c>
      <c r="D913" s="59" t="s">
        <v>1556</v>
      </c>
      <c r="E913" s="11" t="s">
        <v>1557</v>
      </c>
      <c r="F913" s="11">
        <v>35</v>
      </c>
    </row>
    <row r="914" s="1" customFormat="1" customHeight="1" spans="1:6">
      <c r="A914" s="11">
        <v>912</v>
      </c>
      <c r="B914" s="12" t="s">
        <v>7</v>
      </c>
      <c r="C914" s="11" t="s">
        <v>8</v>
      </c>
      <c r="D914" s="61" t="s">
        <v>1558</v>
      </c>
      <c r="E914" s="46" t="s">
        <v>1559</v>
      </c>
      <c r="F914" s="11">
        <v>40</v>
      </c>
    </row>
    <row r="915" s="1" customFormat="1" customHeight="1" spans="1:6">
      <c r="A915" s="11">
        <v>913</v>
      </c>
      <c r="B915" s="12" t="s">
        <v>7</v>
      </c>
      <c r="C915" s="11" t="s">
        <v>13</v>
      </c>
      <c r="D915" s="61" t="s">
        <v>1560</v>
      </c>
      <c r="E915" s="46" t="s">
        <v>1561</v>
      </c>
      <c r="F915" s="11">
        <v>20</v>
      </c>
    </row>
    <row r="916" s="1" customFormat="1" customHeight="1" spans="1:6">
      <c r="A916" s="11">
        <v>914</v>
      </c>
      <c r="B916" s="12" t="s">
        <v>7</v>
      </c>
      <c r="C916" s="11" t="s">
        <v>16</v>
      </c>
      <c r="D916" s="63" t="s">
        <v>1562</v>
      </c>
      <c r="E916" s="46" t="s">
        <v>1563</v>
      </c>
      <c r="F916" s="11">
        <v>35</v>
      </c>
    </row>
    <row r="917" s="1" customFormat="1" customHeight="1" spans="1:6">
      <c r="A917" s="11">
        <v>915</v>
      </c>
      <c r="B917" s="12" t="s">
        <v>7</v>
      </c>
      <c r="C917" s="11" t="s">
        <v>8</v>
      </c>
      <c r="D917" s="59" t="s">
        <v>1564</v>
      </c>
      <c r="E917" s="11" t="s">
        <v>1565</v>
      </c>
      <c r="F917" s="11">
        <v>50</v>
      </c>
    </row>
    <row r="918" s="1" customFormat="1" customHeight="1" spans="1:6">
      <c r="A918" s="11">
        <v>916</v>
      </c>
      <c r="B918" s="12" t="s">
        <v>7</v>
      </c>
      <c r="C918" s="11" t="s">
        <v>8</v>
      </c>
      <c r="D918" s="59" t="s">
        <v>1566</v>
      </c>
      <c r="E918" s="11" t="s">
        <v>1567</v>
      </c>
      <c r="F918" s="11">
        <v>50</v>
      </c>
    </row>
    <row r="919" s="1" customFormat="1" customHeight="1" spans="1:6">
      <c r="A919" s="11">
        <v>917</v>
      </c>
      <c r="B919" s="12" t="s">
        <v>7</v>
      </c>
      <c r="C919" s="11" t="s">
        <v>8</v>
      </c>
      <c r="D919" s="59" t="s">
        <v>1568</v>
      </c>
      <c r="E919" s="11" t="s">
        <v>1569</v>
      </c>
      <c r="F919" s="11">
        <v>40</v>
      </c>
    </row>
    <row r="920" s="1" customFormat="1" customHeight="1" spans="1:6">
      <c r="A920" s="11">
        <v>918</v>
      </c>
      <c r="B920" s="12" t="s">
        <v>7</v>
      </c>
      <c r="C920" s="11" t="s">
        <v>16</v>
      </c>
      <c r="D920" s="19" t="s">
        <v>1570</v>
      </c>
      <c r="E920" s="11" t="s">
        <v>1571</v>
      </c>
      <c r="F920" s="11">
        <v>92</v>
      </c>
    </row>
    <row r="921" s="1" customFormat="1" customHeight="1" spans="1:6">
      <c r="A921" s="11">
        <v>919</v>
      </c>
      <c r="B921" s="12" t="s">
        <v>7</v>
      </c>
      <c r="C921" s="11" t="s">
        <v>13</v>
      </c>
      <c r="D921" s="59" t="s">
        <v>1572</v>
      </c>
      <c r="E921" s="11" t="s">
        <v>1573</v>
      </c>
      <c r="F921" s="11">
        <v>13</v>
      </c>
    </row>
    <row r="922" s="1" customFormat="1" customHeight="1" spans="1:6">
      <c r="A922" s="11">
        <v>920</v>
      </c>
      <c r="B922" s="12" t="s">
        <v>7</v>
      </c>
      <c r="C922" s="11" t="s">
        <v>16</v>
      </c>
      <c r="D922" s="59" t="s">
        <v>1574</v>
      </c>
      <c r="E922" s="11" t="s">
        <v>1575</v>
      </c>
      <c r="F922" s="11">
        <v>92</v>
      </c>
    </row>
    <row r="923" s="1" customFormat="1" customHeight="1" spans="1:6">
      <c r="A923" s="11">
        <v>921</v>
      </c>
      <c r="B923" s="12" t="s">
        <v>7</v>
      </c>
      <c r="C923" s="11" t="s">
        <v>16</v>
      </c>
      <c r="D923" s="59" t="s">
        <v>1576</v>
      </c>
      <c r="E923" s="11" t="s">
        <v>1577</v>
      </c>
      <c r="F923" s="11">
        <v>45</v>
      </c>
    </row>
    <row r="924" s="1" customFormat="1" customHeight="1" spans="1:6">
      <c r="A924" s="11">
        <v>922</v>
      </c>
      <c r="B924" s="12" t="s">
        <v>7</v>
      </c>
      <c r="C924" s="11" t="s">
        <v>16</v>
      </c>
      <c r="D924" s="59" t="s">
        <v>1578</v>
      </c>
      <c r="E924" s="11" t="s">
        <v>1579</v>
      </c>
      <c r="F924" s="11">
        <v>15</v>
      </c>
    </row>
    <row r="925" s="1" customFormat="1" customHeight="1" spans="1:6">
      <c r="A925" s="11">
        <v>923</v>
      </c>
      <c r="B925" s="12" t="s">
        <v>7</v>
      </c>
      <c r="C925" s="11" t="s">
        <v>16</v>
      </c>
      <c r="D925" s="59" t="s">
        <v>1580</v>
      </c>
      <c r="E925" s="11" t="s">
        <v>1581</v>
      </c>
      <c r="F925" s="11">
        <v>60</v>
      </c>
    </row>
    <row r="926" s="1" customFormat="1" customHeight="1" spans="1:6">
      <c r="A926" s="11">
        <v>924</v>
      </c>
      <c r="B926" s="12" t="s">
        <v>7</v>
      </c>
      <c r="C926" s="11" t="s">
        <v>13</v>
      </c>
      <c r="D926" s="19" t="s">
        <v>1582</v>
      </c>
      <c r="E926" s="11" t="s">
        <v>1583</v>
      </c>
      <c r="F926" s="11">
        <v>18</v>
      </c>
    </row>
    <row r="927" s="1" customFormat="1" customHeight="1" spans="1:6">
      <c r="A927" s="11">
        <v>925</v>
      </c>
      <c r="B927" s="12" t="s">
        <v>7</v>
      </c>
      <c r="C927" s="11" t="s">
        <v>8</v>
      </c>
      <c r="D927" s="19" t="s">
        <v>1584</v>
      </c>
      <c r="E927" s="11" t="s">
        <v>1583</v>
      </c>
      <c r="F927" s="11">
        <v>36</v>
      </c>
    </row>
    <row r="928" s="1" customFormat="1" customHeight="1" spans="1:6">
      <c r="A928" s="11">
        <v>926</v>
      </c>
      <c r="B928" s="12" t="s">
        <v>7</v>
      </c>
      <c r="C928" s="11" t="s">
        <v>16</v>
      </c>
      <c r="D928" s="59" t="s">
        <v>1585</v>
      </c>
      <c r="E928" s="11" t="s">
        <v>1586</v>
      </c>
      <c r="F928" s="11">
        <v>25</v>
      </c>
    </row>
    <row r="929" s="1" customFormat="1" customHeight="1" spans="1:6">
      <c r="A929" s="11">
        <v>927</v>
      </c>
      <c r="B929" s="12" t="s">
        <v>7</v>
      </c>
      <c r="C929" s="11" t="s">
        <v>13</v>
      </c>
      <c r="D929" s="19" t="s">
        <v>1587</v>
      </c>
      <c r="E929" s="11" t="s">
        <v>1588</v>
      </c>
      <c r="F929" s="11">
        <v>60</v>
      </c>
    </row>
    <row r="930" s="1" customFormat="1" customHeight="1" spans="1:6">
      <c r="A930" s="11">
        <v>928</v>
      </c>
      <c r="B930" s="12" t="s">
        <v>7</v>
      </c>
      <c r="C930" s="11" t="s">
        <v>13</v>
      </c>
      <c r="D930" s="19" t="s">
        <v>1589</v>
      </c>
      <c r="E930" s="11" t="s">
        <v>1590</v>
      </c>
      <c r="F930" s="11">
        <v>30</v>
      </c>
    </row>
    <row r="931" s="1" customFormat="1" customHeight="1" spans="1:6">
      <c r="A931" s="11">
        <v>929</v>
      </c>
      <c r="B931" s="12" t="s">
        <v>7</v>
      </c>
      <c r="C931" s="11" t="s">
        <v>13</v>
      </c>
      <c r="D931" s="19" t="s">
        <v>1591</v>
      </c>
      <c r="E931" s="11" t="s">
        <v>1592</v>
      </c>
      <c r="F931" s="11">
        <v>30</v>
      </c>
    </row>
    <row r="932" s="1" customFormat="1" customHeight="1" spans="1:6">
      <c r="A932" s="11">
        <v>930</v>
      </c>
      <c r="B932" s="12" t="s">
        <v>7</v>
      </c>
      <c r="C932" s="11" t="s">
        <v>13</v>
      </c>
      <c r="D932" s="19" t="s">
        <v>1593</v>
      </c>
      <c r="E932" s="11" t="s">
        <v>1594</v>
      </c>
      <c r="F932" s="11">
        <v>45</v>
      </c>
    </row>
    <row r="933" s="1" customFormat="1" customHeight="1" spans="1:6">
      <c r="A933" s="11">
        <v>931</v>
      </c>
      <c r="B933" s="12" t="s">
        <v>7</v>
      </c>
      <c r="C933" s="11" t="s">
        <v>816</v>
      </c>
      <c r="D933" s="19" t="s">
        <v>1595</v>
      </c>
      <c r="E933" s="11" t="s">
        <v>1596</v>
      </c>
      <c r="F933" s="11">
        <v>30</v>
      </c>
    </row>
    <row r="934" s="1" customFormat="1" customHeight="1" spans="1:6">
      <c r="A934" s="11">
        <v>932</v>
      </c>
      <c r="B934" s="12" t="s">
        <v>7</v>
      </c>
      <c r="C934" s="11" t="s">
        <v>13</v>
      </c>
      <c r="D934" s="59" t="s">
        <v>1597</v>
      </c>
      <c r="E934" s="11" t="s">
        <v>1598</v>
      </c>
      <c r="F934" s="11">
        <v>30</v>
      </c>
    </row>
    <row r="935" s="1" customFormat="1" customHeight="1" spans="1:6">
      <c r="A935" s="11">
        <v>933</v>
      </c>
      <c r="B935" s="12" t="s">
        <v>7</v>
      </c>
      <c r="C935" s="15" t="s">
        <v>13</v>
      </c>
      <c r="D935" s="16" t="s">
        <v>1599</v>
      </c>
      <c r="E935" s="66" t="s">
        <v>1600</v>
      </c>
      <c r="F935" s="67">
        <v>100</v>
      </c>
    </row>
    <row r="936" s="1" customFormat="1" customHeight="1" spans="1:6">
      <c r="A936" s="11">
        <v>934</v>
      </c>
      <c r="B936" s="12" t="s">
        <v>7</v>
      </c>
      <c r="C936" s="15" t="s">
        <v>13</v>
      </c>
      <c r="D936" s="64" t="s">
        <v>1601</v>
      </c>
      <c r="E936" s="68" t="s">
        <v>1602</v>
      </c>
      <c r="F936" s="67">
        <v>100</v>
      </c>
    </row>
    <row r="937" s="1" customFormat="1" customHeight="1" spans="1:6">
      <c r="A937" s="11">
        <v>935</v>
      </c>
      <c r="B937" s="12" t="s">
        <v>7</v>
      </c>
      <c r="C937" s="15" t="s">
        <v>13</v>
      </c>
      <c r="D937" s="64" t="s">
        <v>1603</v>
      </c>
      <c r="E937" s="68" t="s">
        <v>1602</v>
      </c>
      <c r="F937" s="67">
        <v>100</v>
      </c>
    </row>
    <row r="938" s="1" customFormat="1" customHeight="1" spans="1:6">
      <c r="A938" s="11">
        <v>936</v>
      </c>
      <c r="B938" s="12" t="s">
        <v>7</v>
      </c>
      <c r="C938" s="15" t="s">
        <v>13</v>
      </c>
      <c r="D938" s="16" t="s">
        <v>1604</v>
      </c>
      <c r="E938" s="17" t="s">
        <v>1605</v>
      </c>
      <c r="F938" s="67">
        <v>100</v>
      </c>
    </row>
    <row r="939" s="1" customFormat="1" customHeight="1" spans="1:6">
      <c r="A939" s="11">
        <v>937</v>
      </c>
      <c r="B939" s="12" t="s">
        <v>7</v>
      </c>
      <c r="C939" s="15" t="s">
        <v>13</v>
      </c>
      <c r="D939" s="64" t="s">
        <v>1606</v>
      </c>
      <c r="E939" s="68" t="s">
        <v>1607</v>
      </c>
      <c r="F939" s="67">
        <v>80</v>
      </c>
    </row>
    <row r="940" s="1" customFormat="1" customHeight="1" spans="1:6">
      <c r="A940" s="11">
        <v>938</v>
      </c>
      <c r="B940" s="12" t="s">
        <v>7</v>
      </c>
      <c r="C940" s="15" t="s">
        <v>13</v>
      </c>
      <c r="D940" s="16" t="s">
        <v>1608</v>
      </c>
      <c r="E940" s="17" t="s">
        <v>1609</v>
      </c>
      <c r="F940" s="28">
        <v>90</v>
      </c>
    </row>
    <row r="941" s="1" customFormat="1" customHeight="1" spans="1:6">
      <c r="A941" s="11">
        <v>939</v>
      </c>
      <c r="B941" s="12" t="s">
        <v>7</v>
      </c>
      <c r="C941" s="15" t="s">
        <v>13</v>
      </c>
      <c r="D941" s="64" t="s">
        <v>1610</v>
      </c>
      <c r="E941" s="68" t="s">
        <v>1611</v>
      </c>
      <c r="F941" s="67">
        <v>50</v>
      </c>
    </row>
    <row r="942" s="1" customFormat="1" customHeight="1" spans="1:6">
      <c r="A942" s="11">
        <v>940</v>
      </c>
      <c r="B942" s="12" t="s">
        <v>7</v>
      </c>
      <c r="C942" s="15" t="s">
        <v>16</v>
      </c>
      <c r="D942" s="64" t="s">
        <v>1612</v>
      </c>
      <c r="E942" s="68" t="s">
        <v>1613</v>
      </c>
      <c r="F942" s="67">
        <v>50</v>
      </c>
    </row>
    <row r="943" s="1" customFormat="1" customHeight="1" spans="1:6">
      <c r="A943" s="11">
        <v>941</v>
      </c>
      <c r="B943" s="12" t="s">
        <v>7</v>
      </c>
      <c r="C943" s="15" t="s">
        <v>13</v>
      </c>
      <c r="D943" s="64" t="s">
        <v>1614</v>
      </c>
      <c r="E943" s="68" t="s">
        <v>1615</v>
      </c>
      <c r="F943" s="67">
        <v>20</v>
      </c>
    </row>
    <row r="944" s="1" customFormat="1" customHeight="1" spans="1:6">
      <c r="A944" s="11">
        <v>942</v>
      </c>
      <c r="B944" s="12" t="s">
        <v>7</v>
      </c>
      <c r="C944" s="15" t="s">
        <v>13</v>
      </c>
      <c r="D944" s="64" t="s">
        <v>1616</v>
      </c>
      <c r="E944" s="68" t="s">
        <v>1615</v>
      </c>
      <c r="F944" s="67">
        <v>20</v>
      </c>
    </row>
    <row r="945" s="1" customFormat="1" customHeight="1" spans="1:6">
      <c r="A945" s="11">
        <v>943</v>
      </c>
      <c r="B945" s="12" t="s">
        <v>7</v>
      </c>
      <c r="C945" s="15" t="s">
        <v>13</v>
      </c>
      <c r="D945" s="64" t="s">
        <v>1617</v>
      </c>
      <c r="E945" s="68" t="s">
        <v>1618</v>
      </c>
      <c r="F945" s="67">
        <v>50</v>
      </c>
    </row>
    <row r="946" s="1" customFormat="1" customHeight="1" spans="1:6">
      <c r="A946" s="11">
        <v>944</v>
      </c>
      <c r="B946" s="12" t="s">
        <v>7</v>
      </c>
      <c r="C946" s="15" t="s">
        <v>13</v>
      </c>
      <c r="D946" s="64" t="s">
        <v>1619</v>
      </c>
      <c r="E946" s="68" t="s">
        <v>1620</v>
      </c>
      <c r="F946" s="67">
        <v>40</v>
      </c>
    </row>
    <row r="947" s="1" customFormat="1" customHeight="1" spans="1:6">
      <c r="A947" s="11">
        <v>945</v>
      </c>
      <c r="B947" s="12" t="s">
        <v>7</v>
      </c>
      <c r="C947" s="15" t="s">
        <v>13</v>
      </c>
      <c r="D947" s="64" t="s">
        <v>1621</v>
      </c>
      <c r="E947" s="66" t="s">
        <v>1622</v>
      </c>
      <c r="F947" s="67">
        <v>50</v>
      </c>
    </row>
    <row r="948" s="1" customFormat="1" customHeight="1" spans="1:6">
      <c r="A948" s="11">
        <v>946</v>
      </c>
      <c r="B948" s="12" t="s">
        <v>7</v>
      </c>
      <c r="C948" s="15" t="s">
        <v>13</v>
      </c>
      <c r="D948" s="16" t="s">
        <v>1623</v>
      </c>
      <c r="E948" s="66" t="s">
        <v>1624</v>
      </c>
      <c r="F948" s="67">
        <v>80</v>
      </c>
    </row>
    <row r="949" s="1" customFormat="1" customHeight="1" spans="1:6">
      <c r="A949" s="11">
        <v>947</v>
      </c>
      <c r="B949" s="12" t="s">
        <v>7</v>
      </c>
      <c r="C949" s="15" t="s">
        <v>16</v>
      </c>
      <c r="D949" s="64" t="s">
        <v>1625</v>
      </c>
      <c r="E949" s="68" t="s">
        <v>1626</v>
      </c>
      <c r="F949" s="67">
        <v>70</v>
      </c>
    </row>
    <row r="950" s="1" customFormat="1" customHeight="1" spans="1:6">
      <c r="A950" s="11">
        <v>948</v>
      </c>
      <c r="B950" s="12" t="s">
        <v>7</v>
      </c>
      <c r="C950" s="15" t="s">
        <v>13</v>
      </c>
      <c r="D950" s="64" t="s">
        <v>1627</v>
      </c>
      <c r="E950" s="68" t="s">
        <v>1628</v>
      </c>
      <c r="F950" s="67">
        <v>90</v>
      </c>
    </row>
    <row r="951" s="1" customFormat="1" customHeight="1" spans="1:6">
      <c r="A951" s="11">
        <v>949</v>
      </c>
      <c r="B951" s="12" t="s">
        <v>7</v>
      </c>
      <c r="C951" s="15" t="s">
        <v>13</v>
      </c>
      <c r="D951" s="64" t="s">
        <v>1629</v>
      </c>
      <c r="E951" s="66" t="s">
        <v>1630</v>
      </c>
      <c r="F951" s="67">
        <v>70</v>
      </c>
    </row>
    <row r="952" s="1" customFormat="1" customHeight="1" spans="1:6">
      <c r="A952" s="11">
        <v>950</v>
      </c>
      <c r="B952" s="12" t="s">
        <v>7</v>
      </c>
      <c r="C952" s="15" t="s">
        <v>16</v>
      </c>
      <c r="D952" s="16" t="s">
        <v>1631</v>
      </c>
      <c r="E952" s="17" t="s">
        <v>1630</v>
      </c>
      <c r="F952" s="67">
        <v>90</v>
      </c>
    </row>
    <row r="953" s="1" customFormat="1" customHeight="1" spans="1:6">
      <c r="A953" s="11">
        <v>951</v>
      </c>
      <c r="B953" s="12" t="s">
        <v>7</v>
      </c>
      <c r="C953" s="15" t="s">
        <v>13</v>
      </c>
      <c r="D953" s="64" t="s">
        <v>1632</v>
      </c>
      <c r="E953" s="68" t="s">
        <v>1633</v>
      </c>
      <c r="F953" s="67">
        <v>40</v>
      </c>
    </row>
    <row r="954" s="1" customFormat="1" customHeight="1" spans="1:6">
      <c r="A954" s="11">
        <v>952</v>
      </c>
      <c r="B954" s="12" t="s">
        <v>7</v>
      </c>
      <c r="C954" s="15" t="s">
        <v>13</v>
      </c>
      <c r="D954" s="64" t="s">
        <v>549</v>
      </c>
      <c r="E954" s="68" t="s">
        <v>1634</v>
      </c>
      <c r="F954" s="67">
        <v>60</v>
      </c>
    </row>
    <row r="955" s="1" customFormat="1" customHeight="1" spans="1:6">
      <c r="A955" s="11">
        <v>953</v>
      </c>
      <c r="B955" s="12" t="s">
        <v>7</v>
      </c>
      <c r="C955" s="15" t="s">
        <v>13</v>
      </c>
      <c r="D955" s="64" t="s">
        <v>1635</v>
      </c>
      <c r="E955" s="68" t="s">
        <v>1636</v>
      </c>
      <c r="F955" s="67">
        <v>90</v>
      </c>
    </row>
    <row r="956" s="1" customFormat="1" customHeight="1" spans="1:6">
      <c r="A956" s="11">
        <v>954</v>
      </c>
      <c r="B956" s="12" t="s">
        <v>7</v>
      </c>
      <c r="C956" s="15" t="s">
        <v>16</v>
      </c>
      <c r="D956" s="64" t="s">
        <v>1637</v>
      </c>
      <c r="E956" s="68" t="s">
        <v>1638</v>
      </c>
      <c r="F956" s="67">
        <v>50</v>
      </c>
    </row>
    <row r="957" s="1" customFormat="1" customHeight="1" spans="1:6">
      <c r="A957" s="11">
        <v>955</v>
      </c>
      <c r="B957" s="12" t="s">
        <v>7</v>
      </c>
      <c r="C957" s="15" t="s">
        <v>16</v>
      </c>
      <c r="D957" s="64" t="s">
        <v>1639</v>
      </c>
      <c r="E957" s="68" t="s">
        <v>1640</v>
      </c>
      <c r="F957" s="67">
        <v>80</v>
      </c>
    </row>
    <row r="958" s="1" customFormat="1" customHeight="1" spans="1:6">
      <c r="A958" s="11">
        <v>956</v>
      </c>
      <c r="B958" s="12" t="s">
        <v>7</v>
      </c>
      <c r="C958" s="15" t="s">
        <v>16</v>
      </c>
      <c r="D958" s="16" t="s">
        <v>1641</v>
      </c>
      <c r="E958" s="17" t="s">
        <v>1642</v>
      </c>
      <c r="F958" s="67">
        <v>60</v>
      </c>
    </row>
    <row r="959" s="1" customFormat="1" customHeight="1" spans="1:6">
      <c r="A959" s="11">
        <v>957</v>
      </c>
      <c r="B959" s="12" t="s">
        <v>7</v>
      </c>
      <c r="C959" s="15" t="s">
        <v>16</v>
      </c>
      <c r="D959" s="64" t="s">
        <v>1643</v>
      </c>
      <c r="E959" s="68" t="s">
        <v>1644</v>
      </c>
      <c r="F959" s="67">
        <v>10</v>
      </c>
    </row>
    <row r="960" s="1" customFormat="1" customHeight="1" spans="1:6">
      <c r="A960" s="11">
        <v>958</v>
      </c>
      <c r="B960" s="12" t="s">
        <v>7</v>
      </c>
      <c r="C960" s="15" t="s">
        <v>16</v>
      </c>
      <c r="D960" s="16" t="s">
        <v>1645</v>
      </c>
      <c r="E960" s="68" t="s">
        <v>1646</v>
      </c>
      <c r="F960" s="67">
        <v>80</v>
      </c>
    </row>
    <row r="961" s="1" customFormat="1" customHeight="1" spans="1:6">
      <c r="A961" s="11">
        <v>959</v>
      </c>
      <c r="B961" s="12" t="s">
        <v>7</v>
      </c>
      <c r="C961" s="15" t="s">
        <v>16</v>
      </c>
      <c r="D961" s="64" t="s">
        <v>1647</v>
      </c>
      <c r="E961" s="68" t="s">
        <v>1648</v>
      </c>
      <c r="F961" s="67">
        <v>5</v>
      </c>
    </row>
    <row r="962" s="1" customFormat="1" customHeight="1" spans="1:6">
      <c r="A962" s="11">
        <v>960</v>
      </c>
      <c r="B962" s="12" t="s">
        <v>7</v>
      </c>
      <c r="C962" s="15" t="s">
        <v>13</v>
      </c>
      <c r="D962" s="64" t="s">
        <v>1649</v>
      </c>
      <c r="E962" s="68" t="s">
        <v>1648</v>
      </c>
      <c r="F962" s="67">
        <v>5</v>
      </c>
    </row>
    <row r="963" s="1" customFormat="1" customHeight="1" spans="1:6">
      <c r="A963" s="11">
        <v>961</v>
      </c>
      <c r="B963" s="12" t="s">
        <v>7</v>
      </c>
      <c r="C963" s="15" t="s">
        <v>16</v>
      </c>
      <c r="D963" s="64" t="s">
        <v>1650</v>
      </c>
      <c r="E963" s="68" t="s">
        <v>1651</v>
      </c>
      <c r="F963" s="67">
        <v>62</v>
      </c>
    </row>
    <row r="964" s="1" customFormat="1" customHeight="1" spans="1:6">
      <c r="A964" s="11">
        <v>962</v>
      </c>
      <c r="B964" s="12" t="s">
        <v>7</v>
      </c>
      <c r="C964" s="15" t="s">
        <v>16</v>
      </c>
      <c r="D964" s="64" t="s">
        <v>1652</v>
      </c>
      <c r="E964" s="68" t="s">
        <v>1648</v>
      </c>
      <c r="F964" s="67">
        <v>100</v>
      </c>
    </row>
    <row r="965" s="1" customFormat="1" customHeight="1" spans="1:6">
      <c r="A965" s="11">
        <v>963</v>
      </c>
      <c r="B965" s="12" t="s">
        <v>7</v>
      </c>
      <c r="C965" s="15" t="s">
        <v>13</v>
      </c>
      <c r="D965" s="64" t="s">
        <v>1653</v>
      </c>
      <c r="E965" s="68" t="s">
        <v>1654</v>
      </c>
      <c r="F965" s="67">
        <v>50</v>
      </c>
    </row>
    <row r="966" s="1" customFormat="1" customHeight="1" spans="1:6">
      <c r="A966" s="11">
        <v>964</v>
      </c>
      <c r="B966" s="12" t="s">
        <v>7</v>
      </c>
      <c r="C966" s="15" t="s">
        <v>13</v>
      </c>
      <c r="D966" s="16" t="s">
        <v>1655</v>
      </c>
      <c r="E966" s="33" t="s">
        <v>1656</v>
      </c>
      <c r="F966" s="28">
        <v>50</v>
      </c>
    </row>
    <row r="967" s="1" customFormat="1" customHeight="1" spans="1:6">
      <c r="A967" s="11">
        <v>965</v>
      </c>
      <c r="B967" s="12" t="s">
        <v>7</v>
      </c>
      <c r="C967" s="15" t="s">
        <v>16</v>
      </c>
      <c r="D967" s="64" t="s">
        <v>1657</v>
      </c>
      <c r="E967" s="66" t="s">
        <v>1658</v>
      </c>
      <c r="F967" s="67">
        <v>30</v>
      </c>
    </row>
    <row r="968" s="1" customFormat="1" customHeight="1" spans="1:6">
      <c r="A968" s="11">
        <v>966</v>
      </c>
      <c r="B968" s="12" t="s">
        <v>7</v>
      </c>
      <c r="C968" s="15" t="s">
        <v>13</v>
      </c>
      <c r="D968" s="64" t="s">
        <v>1659</v>
      </c>
      <c r="E968" s="68" t="s">
        <v>1660</v>
      </c>
      <c r="F968" s="67">
        <v>50</v>
      </c>
    </row>
    <row r="969" s="1" customFormat="1" customHeight="1" spans="1:6">
      <c r="A969" s="11">
        <v>967</v>
      </c>
      <c r="B969" s="12" t="s">
        <v>7</v>
      </c>
      <c r="C969" s="15" t="s">
        <v>13</v>
      </c>
      <c r="D969" s="64" t="s">
        <v>1661</v>
      </c>
      <c r="E969" s="68" t="s">
        <v>1662</v>
      </c>
      <c r="F969" s="67">
        <v>90</v>
      </c>
    </row>
    <row r="970" s="1" customFormat="1" customHeight="1" spans="1:6">
      <c r="A970" s="11">
        <v>968</v>
      </c>
      <c r="B970" s="12" t="s">
        <v>7</v>
      </c>
      <c r="C970" s="15" t="s">
        <v>16</v>
      </c>
      <c r="D970" s="64" t="s">
        <v>1663</v>
      </c>
      <c r="E970" s="17" t="s">
        <v>1664</v>
      </c>
      <c r="F970" s="67">
        <v>20</v>
      </c>
    </row>
    <row r="971" s="1" customFormat="1" customHeight="1" spans="1:6">
      <c r="A971" s="11">
        <v>969</v>
      </c>
      <c r="B971" s="12" t="s">
        <v>7</v>
      </c>
      <c r="C971" s="15" t="s">
        <v>16</v>
      </c>
      <c r="D971" s="64" t="s">
        <v>1665</v>
      </c>
      <c r="E971" s="17" t="s">
        <v>1666</v>
      </c>
      <c r="F971" s="67">
        <v>46</v>
      </c>
    </row>
    <row r="972" s="1" customFormat="1" customHeight="1" spans="1:6">
      <c r="A972" s="11">
        <v>970</v>
      </c>
      <c r="B972" s="12" t="s">
        <v>7</v>
      </c>
      <c r="C972" s="15" t="s">
        <v>8</v>
      </c>
      <c r="D972" s="64" t="s">
        <v>1667</v>
      </c>
      <c r="E972" s="17" t="s">
        <v>1666</v>
      </c>
      <c r="F972" s="67">
        <v>10</v>
      </c>
    </row>
    <row r="973" s="1" customFormat="1" customHeight="1" spans="1:6">
      <c r="A973" s="11">
        <v>971</v>
      </c>
      <c r="B973" s="12" t="s">
        <v>7</v>
      </c>
      <c r="C973" s="15" t="s">
        <v>16</v>
      </c>
      <c r="D973" s="64" t="s">
        <v>1668</v>
      </c>
      <c r="E973" s="68" t="s">
        <v>1669</v>
      </c>
      <c r="F973" s="67">
        <v>60</v>
      </c>
    </row>
    <row r="974" s="1" customFormat="1" customHeight="1" spans="1:6">
      <c r="A974" s="11">
        <v>972</v>
      </c>
      <c r="B974" s="12" t="s">
        <v>7</v>
      </c>
      <c r="C974" s="15" t="s">
        <v>16</v>
      </c>
      <c r="D974" s="64" t="s">
        <v>1670</v>
      </c>
      <c r="E974" s="33" t="s">
        <v>1671</v>
      </c>
      <c r="F974" s="67">
        <v>40</v>
      </c>
    </row>
    <row r="975" s="1" customFormat="1" customHeight="1" spans="1:6">
      <c r="A975" s="11">
        <v>973</v>
      </c>
      <c r="B975" s="12" t="s">
        <v>7</v>
      </c>
      <c r="C975" s="15" t="s">
        <v>13</v>
      </c>
      <c r="D975" s="64" t="s">
        <v>1672</v>
      </c>
      <c r="E975" s="68" t="s">
        <v>1673</v>
      </c>
      <c r="F975" s="67">
        <v>70</v>
      </c>
    </row>
    <row r="976" s="1" customFormat="1" customHeight="1" spans="1:6">
      <c r="A976" s="11">
        <v>974</v>
      </c>
      <c r="B976" s="12" t="s">
        <v>7</v>
      </c>
      <c r="C976" s="15" t="s">
        <v>13</v>
      </c>
      <c r="D976" s="16" t="s">
        <v>1674</v>
      </c>
      <c r="E976" s="17" t="s">
        <v>1673</v>
      </c>
      <c r="F976" s="67">
        <v>15</v>
      </c>
    </row>
    <row r="977" s="1" customFormat="1" customHeight="1" spans="1:6">
      <c r="A977" s="11">
        <v>975</v>
      </c>
      <c r="B977" s="12" t="s">
        <v>7</v>
      </c>
      <c r="C977" s="15" t="s">
        <v>13</v>
      </c>
      <c r="D977" s="16" t="s">
        <v>1675</v>
      </c>
      <c r="E977" s="17" t="s">
        <v>1676</v>
      </c>
      <c r="F977" s="67">
        <v>30</v>
      </c>
    </row>
    <row r="978" s="1" customFormat="1" customHeight="1" spans="1:6">
      <c r="A978" s="11">
        <v>976</v>
      </c>
      <c r="B978" s="12" t="s">
        <v>7</v>
      </c>
      <c r="C978" s="15" t="s">
        <v>13</v>
      </c>
      <c r="D978" s="64" t="s">
        <v>1677</v>
      </c>
      <c r="E978" s="68" t="s">
        <v>1678</v>
      </c>
      <c r="F978" s="67">
        <v>50</v>
      </c>
    </row>
    <row r="979" s="1" customFormat="1" customHeight="1" spans="1:6">
      <c r="A979" s="11">
        <v>977</v>
      </c>
      <c r="B979" s="12" t="s">
        <v>7</v>
      </c>
      <c r="C979" s="15" t="s">
        <v>13</v>
      </c>
      <c r="D979" s="64" t="s">
        <v>1679</v>
      </c>
      <c r="E979" s="68" t="s">
        <v>1680</v>
      </c>
      <c r="F979" s="67">
        <v>100</v>
      </c>
    </row>
    <row r="980" s="1" customFormat="1" customHeight="1" spans="1:6">
      <c r="A980" s="11">
        <v>978</v>
      </c>
      <c r="B980" s="12" t="s">
        <v>7</v>
      </c>
      <c r="C980" s="15" t="s">
        <v>13</v>
      </c>
      <c r="D980" s="16" t="s">
        <v>1681</v>
      </c>
      <c r="E980" s="17" t="s">
        <v>1682</v>
      </c>
      <c r="F980" s="67">
        <v>100</v>
      </c>
    </row>
    <row r="981" s="1" customFormat="1" customHeight="1" spans="1:6">
      <c r="A981" s="11">
        <v>979</v>
      </c>
      <c r="B981" s="12" t="s">
        <v>7</v>
      </c>
      <c r="C981" s="15" t="s">
        <v>13</v>
      </c>
      <c r="D981" s="64" t="s">
        <v>1683</v>
      </c>
      <c r="E981" s="68" t="s">
        <v>1684</v>
      </c>
      <c r="F981" s="67">
        <v>100</v>
      </c>
    </row>
    <row r="982" s="1" customFormat="1" customHeight="1" spans="1:6">
      <c r="A982" s="11">
        <v>980</v>
      </c>
      <c r="B982" s="12" t="s">
        <v>7</v>
      </c>
      <c r="C982" s="15" t="s">
        <v>13</v>
      </c>
      <c r="D982" s="16" t="s">
        <v>689</v>
      </c>
      <c r="E982" s="17" t="s">
        <v>1685</v>
      </c>
      <c r="F982" s="28">
        <v>90</v>
      </c>
    </row>
    <row r="983" s="1" customFormat="1" customHeight="1" spans="1:6">
      <c r="A983" s="11">
        <v>981</v>
      </c>
      <c r="B983" s="12" t="s">
        <v>7</v>
      </c>
      <c r="C983" s="15" t="s">
        <v>16</v>
      </c>
      <c r="D983" s="16" t="s">
        <v>1686</v>
      </c>
      <c r="E983" s="17" t="s">
        <v>1687</v>
      </c>
      <c r="F983" s="28">
        <v>90</v>
      </c>
    </row>
    <row r="984" s="1" customFormat="1" customHeight="1" spans="1:6">
      <c r="A984" s="11">
        <v>982</v>
      </c>
      <c r="B984" s="12" t="s">
        <v>7</v>
      </c>
      <c r="C984" s="15" t="s">
        <v>16</v>
      </c>
      <c r="D984" s="64" t="s">
        <v>1688</v>
      </c>
      <c r="E984" s="68" t="s">
        <v>1689</v>
      </c>
      <c r="F984" s="67">
        <v>35</v>
      </c>
    </row>
    <row r="985" s="1" customFormat="1" customHeight="1" spans="1:6">
      <c r="A985" s="11">
        <v>983</v>
      </c>
      <c r="B985" s="12" t="s">
        <v>7</v>
      </c>
      <c r="C985" s="15" t="s">
        <v>13</v>
      </c>
      <c r="D985" s="69" t="s">
        <v>1690</v>
      </c>
      <c r="E985" s="17" t="s">
        <v>1691</v>
      </c>
      <c r="F985" s="28">
        <v>90</v>
      </c>
    </row>
    <row r="986" s="1" customFormat="1" customHeight="1" spans="1:6">
      <c r="A986" s="11">
        <v>984</v>
      </c>
      <c r="B986" s="12" t="s">
        <v>7</v>
      </c>
      <c r="C986" s="15" t="s">
        <v>13</v>
      </c>
      <c r="D986" s="69" t="s">
        <v>559</v>
      </c>
      <c r="E986" s="68" t="s">
        <v>1692</v>
      </c>
      <c r="F986" s="28">
        <v>70</v>
      </c>
    </row>
    <row r="987" s="1" customFormat="1" customHeight="1" spans="1:6">
      <c r="A987" s="11">
        <v>985</v>
      </c>
      <c r="B987" s="12" t="s">
        <v>7</v>
      </c>
      <c r="C987" s="15" t="s">
        <v>8</v>
      </c>
      <c r="D987" s="64" t="s">
        <v>1693</v>
      </c>
      <c r="E987" s="68" t="s">
        <v>1694</v>
      </c>
      <c r="F987" s="67">
        <v>5</v>
      </c>
    </row>
    <row r="988" s="1" customFormat="1" customHeight="1" spans="1:6">
      <c r="A988" s="11">
        <v>986</v>
      </c>
      <c r="B988" s="12" t="s">
        <v>7</v>
      </c>
      <c r="C988" s="15" t="s">
        <v>16</v>
      </c>
      <c r="D988" s="64" t="s">
        <v>1695</v>
      </c>
      <c r="E988" s="68" t="s">
        <v>1694</v>
      </c>
      <c r="F988" s="67">
        <v>90</v>
      </c>
    </row>
    <row r="989" s="1" customFormat="1" customHeight="1" spans="1:6">
      <c r="A989" s="11">
        <v>987</v>
      </c>
      <c r="B989" s="12" t="s">
        <v>7</v>
      </c>
      <c r="C989" s="15" t="s">
        <v>16</v>
      </c>
      <c r="D989" s="64" t="s">
        <v>1696</v>
      </c>
      <c r="E989" s="68" t="s">
        <v>1697</v>
      </c>
      <c r="F989" s="67">
        <v>30</v>
      </c>
    </row>
    <row r="990" s="1" customFormat="1" customHeight="1" spans="1:6">
      <c r="A990" s="11">
        <v>988</v>
      </c>
      <c r="B990" s="12" t="s">
        <v>7</v>
      </c>
      <c r="C990" s="15" t="s">
        <v>13</v>
      </c>
      <c r="D990" s="64" t="s">
        <v>1698</v>
      </c>
      <c r="E990" s="68" t="s">
        <v>1699</v>
      </c>
      <c r="F990" s="67">
        <v>90</v>
      </c>
    </row>
    <row r="991" s="1" customFormat="1" customHeight="1" spans="1:6">
      <c r="A991" s="11">
        <v>989</v>
      </c>
      <c r="B991" s="12" t="s">
        <v>7</v>
      </c>
      <c r="C991" s="18" t="s">
        <v>134</v>
      </c>
      <c r="D991" s="64" t="s">
        <v>1700</v>
      </c>
      <c r="E991" s="68" t="s">
        <v>1701</v>
      </c>
      <c r="F991" s="67">
        <v>100</v>
      </c>
    </row>
    <row r="992" s="1" customFormat="1" customHeight="1" spans="1:6">
      <c r="A992" s="11">
        <v>990</v>
      </c>
      <c r="B992" s="12" t="s">
        <v>7</v>
      </c>
      <c r="C992" s="15" t="s">
        <v>13</v>
      </c>
      <c r="D992" s="64" t="s">
        <v>1702</v>
      </c>
      <c r="E992" s="68" t="s">
        <v>1703</v>
      </c>
      <c r="F992" s="67">
        <v>40</v>
      </c>
    </row>
    <row r="993" s="1" customFormat="1" customHeight="1" spans="1:6">
      <c r="A993" s="11">
        <v>991</v>
      </c>
      <c r="B993" s="12" t="s">
        <v>7</v>
      </c>
      <c r="C993" s="15" t="s">
        <v>8</v>
      </c>
      <c r="D993" s="64" t="s">
        <v>1704</v>
      </c>
      <c r="E993" s="68" t="s">
        <v>1705</v>
      </c>
      <c r="F993" s="67">
        <v>80</v>
      </c>
    </row>
    <row r="994" s="1" customFormat="1" customHeight="1" spans="1:6">
      <c r="A994" s="11">
        <v>992</v>
      </c>
      <c r="B994" s="12" t="s">
        <v>7</v>
      </c>
      <c r="C994" s="15" t="s">
        <v>13</v>
      </c>
      <c r="D994" s="16" t="s">
        <v>1706</v>
      </c>
      <c r="E994" s="17" t="s">
        <v>1707</v>
      </c>
      <c r="F994" s="67">
        <v>20</v>
      </c>
    </row>
    <row r="995" s="1" customFormat="1" customHeight="1" spans="1:6">
      <c r="A995" s="11">
        <v>993</v>
      </c>
      <c r="B995" s="12" t="s">
        <v>7</v>
      </c>
      <c r="C995" s="15" t="s">
        <v>816</v>
      </c>
      <c r="D995" s="16" t="s">
        <v>1708</v>
      </c>
      <c r="E995" s="17" t="s">
        <v>1707</v>
      </c>
      <c r="F995" s="67">
        <v>50</v>
      </c>
    </row>
    <row r="996" s="1" customFormat="1" customHeight="1" spans="1:6">
      <c r="A996" s="11">
        <v>994</v>
      </c>
      <c r="B996" s="12" t="s">
        <v>7</v>
      </c>
      <c r="C996" s="15" t="s">
        <v>13</v>
      </c>
      <c r="D996" s="16" t="s">
        <v>1709</v>
      </c>
      <c r="E996" s="17" t="s">
        <v>1707</v>
      </c>
      <c r="F996" s="67">
        <v>40</v>
      </c>
    </row>
    <row r="997" s="1" customFormat="1" customHeight="1" spans="1:6">
      <c r="A997" s="11">
        <v>995</v>
      </c>
      <c r="B997" s="12" t="s">
        <v>7</v>
      </c>
      <c r="C997" s="15" t="s">
        <v>8</v>
      </c>
      <c r="D997" s="16" t="s">
        <v>1710</v>
      </c>
      <c r="E997" s="17" t="s">
        <v>1707</v>
      </c>
      <c r="F997" s="67">
        <v>50</v>
      </c>
    </row>
    <row r="998" s="1" customFormat="1" customHeight="1" spans="1:6">
      <c r="A998" s="11">
        <v>996</v>
      </c>
      <c r="B998" s="12" t="s">
        <v>7</v>
      </c>
      <c r="C998" s="15" t="s">
        <v>8</v>
      </c>
      <c r="D998" s="16" t="s">
        <v>1711</v>
      </c>
      <c r="E998" s="17" t="s">
        <v>1707</v>
      </c>
      <c r="F998" s="67">
        <v>80</v>
      </c>
    </row>
    <row r="999" s="1" customFormat="1" customHeight="1" spans="1:6">
      <c r="A999" s="11">
        <v>997</v>
      </c>
      <c r="B999" s="12" t="s">
        <v>7</v>
      </c>
      <c r="C999" s="15" t="s">
        <v>13</v>
      </c>
      <c r="D999" s="16" t="s">
        <v>1712</v>
      </c>
      <c r="E999" s="17" t="s">
        <v>1707</v>
      </c>
      <c r="F999" s="67">
        <v>40</v>
      </c>
    </row>
    <row r="1000" s="1" customFormat="1" customHeight="1" spans="1:6">
      <c r="A1000" s="11">
        <v>998</v>
      </c>
      <c r="B1000" s="12" t="s">
        <v>7</v>
      </c>
      <c r="C1000" s="15" t="s">
        <v>8</v>
      </c>
      <c r="D1000" s="16" t="s">
        <v>1713</v>
      </c>
      <c r="E1000" s="17" t="s">
        <v>1707</v>
      </c>
      <c r="F1000" s="67">
        <v>80</v>
      </c>
    </row>
    <row r="1001" s="1" customFormat="1" customHeight="1" spans="1:6">
      <c r="A1001" s="11">
        <v>999</v>
      </c>
      <c r="B1001" s="12" t="s">
        <v>7</v>
      </c>
      <c r="C1001" s="15" t="s">
        <v>8</v>
      </c>
      <c r="D1001" s="16" t="s">
        <v>1714</v>
      </c>
      <c r="E1001" s="17" t="s">
        <v>1707</v>
      </c>
      <c r="F1001" s="67">
        <v>70</v>
      </c>
    </row>
    <row r="1002" s="1" customFormat="1" customHeight="1" spans="1:6">
      <c r="A1002" s="11">
        <v>1000</v>
      </c>
      <c r="B1002" s="12" t="s">
        <v>7</v>
      </c>
      <c r="C1002" s="15" t="s">
        <v>16</v>
      </c>
      <c r="D1002" s="16" t="s">
        <v>1715</v>
      </c>
      <c r="E1002" s="17" t="s">
        <v>1707</v>
      </c>
      <c r="F1002" s="28">
        <v>35</v>
      </c>
    </row>
    <row r="1003" s="1" customFormat="1" customHeight="1" spans="1:6">
      <c r="A1003" s="11">
        <v>1001</v>
      </c>
      <c r="B1003" s="12" t="s">
        <v>7</v>
      </c>
      <c r="C1003" s="15" t="s">
        <v>8</v>
      </c>
      <c r="D1003" s="16" t="s">
        <v>549</v>
      </c>
      <c r="E1003" s="17" t="s">
        <v>1707</v>
      </c>
      <c r="F1003" s="67">
        <v>30</v>
      </c>
    </row>
    <row r="1004" s="1" customFormat="1" customHeight="1" spans="1:6">
      <c r="A1004" s="11">
        <v>1002</v>
      </c>
      <c r="B1004" s="12" t="s">
        <v>7</v>
      </c>
      <c r="C1004" s="15" t="s">
        <v>13</v>
      </c>
      <c r="D1004" s="64" t="s">
        <v>1716</v>
      </c>
      <c r="E1004" s="68" t="s">
        <v>1633</v>
      </c>
      <c r="F1004" s="70">
        <v>15</v>
      </c>
    </row>
    <row r="1005" s="1" customFormat="1" customHeight="1" spans="1:6">
      <c r="A1005" s="11">
        <v>1003</v>
      </c>
      <c r="B1005" s="12" t="s">
        <v>7</v>
      </c>
      <c r="C1005" s="15" t="s">
        <v>16</v>
      </c>
      <c r="D1005" s="64" t="s">
        <v>1717</v>
      </c>
      <c r="E1005" s="68" t="s">
        <v>1633</v>
      </c>
      <c r="F1005" s="70">
        <v>15</v>
      </c>
    </row>
    <row r="1006" s="1" customFormat="1" customHeight="1" spans="1:6">
      <c r="A1006" s="11">
        <v>1004</v>
      </c>
      <c r="B1006" s="12" t="s">
        <v>7</v>
      </c>
      <c r="C1006" s="15" t="s">
        <v>13</v>
      </c>
      <c r="D1006" s="16" t="s">
        <v>1718</v>
      </c>
      <c r="E1006" s="17" t="s">
        <v>1719</v>
      </c>
      <c r="F1006" s="28">
        <v>80</v>
      </c>
    </row>
    <row r="1007" s="1" customFormat="1" customHeight="1" spans="1:6">
      <c r="A1007" s="11">
        <v>1005</v>
      </c>
      <c r="B1007" s="12" t="s">
        <v>7</v>
      </c>
      <c r="C1007" s="17" t="s">
        <v>16</v>
      </c>
      <c r="D1007" s="16" t="s">
        <v>1695</v>
      </c>
      <c r="E1007" s="66" t="s">
        <v>1720</v>
      </c>
      <c r="F1007" s="33">
        <v>95</v>
      </c>
    </row>
    <row r="1008" s="1" customFormat="1" customHeight="1" spans="1:6">
      <c r="A1008" s="11">
        <v>1006</v>
      </c>
      <c r="B1008" s="12" t="s">
        <v>7</v>
      </c>
      <c r="C1008" s="17" t="s">
        <v>13</v>
      </c>
      <c r="D1008" s="16" t="s">
        <v>1721</v>
      </c>
      <c r="E1008" s="66" t="s">
        <v>1722</v>
      </c>
      <c r="F1008" s="33" t="s">
        <v>1723</v>
      </c>
    </row>
    <row r="1009" s="1" customFormat="1" customHeight="1" spans="1:6">
      <c r="A1009" s="11">
        <v>1007</v>
      </c>
      <c r="B1009" s="12" t="s">
        <v>7</v>
      </c>
      <c r="C1009" s="18" t="s">
        <v>134</v>
      </c>
      <c r="D1009" s="16" t="s">
        <v>1724</v>
      </c>
      <c r="E1009" s="66" t="s">
        <v>1725</v>
      </c>
      <c r="F1009" s="33" t="s">
        <v>813</v>
      </c>
    </row>
    <row r="1010" s="1" customFormat="1" customHeight="1" spans="1:6">
      <c r="A1010" s="11">
        <v>1008</v>
      </c>
      <c r="B1010" s="12" t="s">
        <v>7</v>
      </c>
      <c r="C1010" s="13" t="s">
        <v>219</v>
      </c>
      <c r="D1010" s="16" t="s">
        <v>1726</v>
      </c>
      <c r="E1010" s="17" t="s">
        <v>1727</v>
      </c>
      <c r="F1010" s="33" t="s">
        <v>1728</v>
      </c>
    </row>
    <row r="1011" s="1" customFormat="1" customHeight="1" spans="1:6">
      <c r="A1011" s="11">
        <v>1009</v>
      </c>
      <c r="B1011" s="12" t="s">
        <v>7</v>
      </c>
      <c r="C1011" s="17" t="s">
        <v>8</v>
      </c>
      <c r="D1011" s="16" t="s">
        <v>1729</v>
      </c>
      <c r="E1011" s="17" t="s">
        <v>1730</v>
      </c>
      <c r="F1011" s="33" t="s">
        <v>1731</v>
      </c>
    </row>
    <row r="1012" s="1" customFormat="1" customHeight="1" spans="1:6">
      <c r="A1012" s="11">
        <v>1010</v>
      </c>
      <c r="B1012" s="12" t="s">
        <v>7</v>
      </c>
      <c r="C1012" s="17" t="s">
        <v>8</v>
      </c>
      <c r="D1012" s="16" t="s">
        <v>91</v>
      </c>
      <c r="E1012" s="17" t="s">
        <v>1732</v>
      </c>
      <c r="F1012" s="33" t="s">
        <v>106</v>
      </c>
    </row>
    <row r="1013" s="1" customFormat="1" customHeight="1" spans="1:6">
      <c r="A1013" s="11">
        <v>1011</v>
      </c>
      <c r="B1013" s="12" t="s">
        <v>7</v>
      </c>
      <c r="C1013" s="17" t="s">
        <v>16</v>
      </c>
      <c r="D1013" s="16" t="s">
        <v>1733</v>
      </c>
      <c r="E1013" s="17" t="s">
        <v>1734</v>
      </c>
      <c r="F1013" s="33" t="s">
        <v>1735</v>
      </c>
    </row>
    <row r="1014" s="1" customFormat="1" customHeight="1" spans="1:6">
      <c r="A1014" s="11">
        <v>1012</v>
      </c>
      <c r="B1014" s="12" t="s">
        <v>7</v>
      </c>
      <c r="C1014" s="17" t="s">
        <v>16</v>
      </c>
      <c r="D1014" s="16" t="s">
        <v>697</v>
      </c>
      <c r="E1014" s="17" t="s">
        <v>1736</v>
      </c>
      <c r="F1014" s="33" t="s">
        <v>716</v>
      </c>
    </row>
    <row r="1015" s="1" customFormat="1" customHeight="1" spans="1:6">
      <c r="A1015" s="11">
        <v>1013</v>
      </c>
      <c r="B1015" s="12" t="s">
        <v>7</v>
      </c>
      <c r="C1015" s="17" t="s">
        <v>8</v>
      </c>
      <c r="D1015" s="16" t="s">
        <v>1737</v>
      </c>
      <c r="E1015" s="17" t="s">
        <v>1738</v>
      </c>
      <c r="F1015" s="33" t="s">
        <v>716</v>
      </c>
    </row>
    <row r="1016" s="1" customFormat="1" customHeight="1" spans="1:6">
      <c r="A1016" s="11">
        <v>1014</v>
      </c>
      <c r="B1016" s="12" t="s">
        <v>7</v>
      </c>
      <c r="C1016" s="17" t="s">
        <v>8</v>
      </c>
      <c r="D1016" s="16" t="s">
        <v>1739</v>
      </c>
      <c r="E1016" s="17" t="s">
        <v>1740</v>
      </c>
      <c r="F1016" s="33" t="s">
        <v>887</v>
      </c>
    </row>
    <row r="1017" s="1" customFormat="1" customHeight="1" spans="1:6">
      <c r="A1017" s="11">
        <v>1015</v>
      </c>
      <c r="B1017" s="12" t="s">
        <v>7</v>
      </c>
      <c r="C1017" s="17" t="s">
        <v>16</v>
      </c>
      <c r="D1017" s="16" t="s">
        <v>1741</v>
      </c>
      <c r="E1017" s="17" t="s">
        <v>1740</v>
      </c>
      <c r="F1017" s="33" t="s">
        <v>716</v>
      </c>
    </row>
    <row r="1018" s="1" customFormat="1" customHeight="1" spans="1:6">
      <c r="A1018" s="11">
        <v>1016</v>
      </c>
      <c r="B1018" s="12" t="s">
        <v>7</v>
      </c>
      <c r="C1018" s="17" t="s">
        <v>16</v>
      </c>
      <c r="D1018" s="16" t="s">
        <v>1742</v>
      </c>
      <c r="E1018" s="17" t="s">
        <v>1743</v>
      </c>
      <c r="F1018" s="33" t="s">
        <v>716</v>
      </c>
    </row>
    <row r="1019" s="1" customFormat="1" customHeight="1" spans="1:6">
      <c r="A1019" s="11">
        <v>1017</v>
      </c>
      <c r="B1019" s="12" t="s">
        <v>7</v>
      </c>
      <c r="C1019" s="13" t="s">
        <v>219</v>
      </c>
      <c r="D1019" s="16" t="s">
        <v>1744</v>
      </c>
      <c r="E1019" s="17" t="s">
        <v>1745</v>
      </c>
      <c r="F1019" s="33" t="s">
        <v>901</v>
      </c>
    </row>
    <row r="1020" s="1" customFormat="1" customHeight="1" spans="1:6">
      <c r="A1020" s="11">
        <v>1018</v>
      </c>
      <c r="B1020" s="12" t="s">
        <v>7</v>
      </c>
      <c r="C1020" s="13" t="s">
        <v>219</v>
      </c>
      <c r="D1020" s="16" t="s">
        <v>1746</v>
      </c>
      <c r="E1020" s="17" t="s">
        <v>1747</v>
      </c>
      <c r="F1020" s="17">
        <v>80</v>
      </c>
    </row>
    <row r="1021" s="1" customFormat="1" customHeight="1" spans="1:6">
      <c r="A1021" s="11">
        <v>1019</v>
      </c>
      <c r="B1021" s="12" t="s">
        <v>7</v>
      </c>
      <c r="C1021" s="17" t="s">
        <v>16</v>
      </c>
      <c r="D1021" s="16" t="s">
        <v>1748</v>
      </c>
      <c r="E1021" s="17" t="s">
        <v>1749</v>
      </c>
      <c r="F1021" s="33" t="s">
        <v>1750</v>
      </c>
    </row>
    <row r="1022" s="1" customFormat="1" customHeight="1" spans="1:6">
      <c r="A1022" s="11">
        <v>1020</v>
      </c>
      <c r="B1022" s="12" t="s">
        <v>7</v>
      </c>
      <c r="C1022" s="17" t="s">
        <v>16</v>
      </c>
      <c r="D1022" s="16" t="s">
        <v>1751</v>
      </c>
      <c r="E1022" s="17" t="s">
        <v>1752</v>
      </c>
      <c r="F1022" s="33" t="s">
        <v>716</v>
      </c>
    </row>
    <row r="1023" s="1" customFormat="1" customHeight="1" spans="1:6">
      <c r="A1023" s="11">
        <v>1021</v>
      </c>
      <c r="B1023" s="12" t="s">
        <v>7</v>
      </c>
      <c r="C1023" s="17" t="s">
        <v>16</v>
      </c>
      <c r="D1023" s="16" t="s">
        <v>1753</v>
      </c>
      <c r="E1023" s="17" t="s">
        <v>1754</v>
      </c>
      <c r="F1023" s="33" t="s">
        <v>1755</v>
      </c>
    </row>
    <row r="1024" s="1" customFormat="1" customHeight="1" spans="1:6">
      <c r="A1024" s="11">
        <v>1022</v>
      </c>
      <c r="B1024" s="12" t="s">
        <v>7</v>
      </c>
      <c r="C1024" s="13" t="s">
        <v>219</v>
      </c>
      <c r="D1024" s="16" t="s">
        <v>1756</v>
      </c>
      <c r="E1024" s="17" t="s">
        <v>1757</v>
      </c>
      <c r="F1024" s="33" t="s">
        <v>844</v>
      </c>
    </row>
    <row r="1025" s="1" customFormat="1" customHeight="1" spans="1:6">
      <c r="A1025" s="11">
        <v>1023</v>
      </c>
      <c r="B1025" s="12" t="s">
        <v>7</v>
      </c>
      <c r="C1025" s="13" t="s">
        <v>219</v>
      </c>
      <c r="D1025" s="16" t="s">
        <v>1758</v>
      </c>
      <c r="E1025" s="17" t="s">
        <v>1759</v>
      </c>
      <c r="F1025" s="33" t="s">
        <v>1760</v>
      </c>
    </row>
    <row r="1026" s="1" customFormat="1" customHeight="1" spans="1:6">
      <c r="A1026" s="11">
        <v>1024</v>
      </c>
      <c r="B1026" s="12" t="s">
        <v>7</v>
      </c>
      <c r="C1026" s="17" t="s">
        <v>16</v>
      </c>
      <c r="D1026" s="16" t="s">
        <v>1761</v>
      </c>
      <c r="E1026" s="17" t="s">
        <v>1762</v>
      </c>
      <c r="F1026" s="33" t="s">
        <v>813</v>
      </c>
    </row>
    <row r="1027" s="1" customFormat="1" customHeight="1" spans="1:6">
      <c r="A1027" s="11">
        <v>1025</v>
      </c>
      <c r="B1027" s="12" t="s">
        <v>7</v>
      </c>
      <c r="C1027" s="17" t="s">
        <v>16</v>
      </c>
      <c r="D1027" s="16" t="s">
        <v>1763</v>
      </c>
      <c r="E1027" s="17" t="s">
        <v>1764</v>
      </c>
      <c r="F1027" s="33" t="s">
        <v>1765</v>
      </c>
    </row>
    <row r="1028" s="1" customFormat="1" customHeight="1" spans="1:6">
      <c r="A1028" s="11">
        <v>1026</v>
      </c>
      <c r="B1028" s="12" t="s">
        <v>7</v>
      </c>
      <c r="C1028" s="17" t="s">
        <v>8</v>
      </c>
      <c r="D1028" s="16" t="s">
        <v>442</v>
      </c>
      <c r="E1028" s="17" t="s">
        <v>1766</v>
      </c>
      <c r="F1028" s="28">
        <v>89</v>
      </c>
    </row>
    <row r="1029" s="1" customFormat="1" customHeight="1" spans="1:6">
      <c r="A1029" s="11">
        <v>1027</v>
      </c>
      <c r="B1029" s="12" t="s">
        <v>7</v>
      </c>
      <c r="C1029" s="17" t="s">
        <v>16</v>
      </c>
      <c r="D1029" s="16" t="s">
        <v>1767</v>
      </c>
      <c r="E1029" s="17" t="s">
        <v>1768</v>
      </c>
      <c r="F1029" s="28">
        <v>59</v>
      </c>
    </row>
    <row r="1030" s="1" customFormat="1" customHeight="1" spans="1:6">
      <c r="A1030" s="11">
        <v>1028</v>
      </c>
      <c r="B1030" s="12" t="s">
        <v>7</v>
      </c>
      <c r="C1030" s="17" t="s">
        <v>16</v>
      </c>
      <c r="D1030" s="16" t="s">
        <v>1769</v>
      </c>
      <c r="E1030" s="17" t="s">
        <v>1770</v>
      </c>
      <c r="F1030" s="28">
        <v>60</v>
      </c>
    </row>
    <row r="1031" s="1" customFormat="1" customHeight="1" spans="1:6">
      <c r="A1031" s="11">
        <v>1029</v>
      </c>
      <c r="B1031" s="12" t="s">
        <v>7</v>
      </c>
      <c r="C1031" s="17" t="s">
        <v>8</v>
      </c>
      <c r="D1031" s="16" t="s">
        <v>1771</v>
      </c>
      <c r="E1031" s="17" t="s">
        <v>1772</v>
      </c>
      <c r="F1031" s="28">
        <v>93</v>
      </c>
    </row>
    <row r="1032" s="1" customFormat="1" customHeight="1" spans="1:6">
      <c r="A1032" s="11">
        <v>1030</v>
      </c>
      <c r="B1032" s="12" t="s">
        <v>7</v>
      </c>
      <c r="C1032" s="17" t="s">
        <v>16</v>
      </c>
      <c r="D1032" s="16" t="s">
        <v>1773</v>
      </c>
      <c r="E1032" s="17" t="s">
        <v>1774</v>
      </c>
      <c r="F1032" s="28">
        <v>95.5</v>
      </c>
    </row>
    <row r="1033" s="1" customFormat="1" customHeight="1" spans="1:6">
      <c r="A1033" s="11">
        <v>1031</v>
      </c>
      <c r="B1033" s="12" t="s">
        <v>7</v>
      </c>
      <c r="C1033" s="17" t="s">
        <v>16</v>
      </c>
      <c r="D1033" s="16" t="s">
        <v>331</v>
      </c>
      <c r="E1033" s="17" t="s">
        <v>1775</v>
      </c>
      <c r="F1033" s="28">
        <v>86</v>
      </c>
    </row>
    <row r="1034" s="1" customFormat="1" customHeight="1" spans="1:6">
      <c r="A1034" s="11">
        <v>1032</v>
      </c>
      <c r="B1034" s="12" t="s">
        <v>7</v>
      </c>
      <c r="C1034" s="17" t="s">
        <v>13</v>
      </c>
      <c r="D1034" s="16" t="s">
        <v>1776</v>
      </c>
      <c r="E1034" s="17" t="s">
        <v>1777</v>
      </c>
      <c r="F1034" s="28">
        <v>37</v>
      </c>
    </row>
    <row r="1035" s="1" customFormat="1" customHeight="1" spans="1:6">
      <c r="A1035" s="11">
        <v>1033</v>
      </c>
      <c r="B1035" s="12" t="s">
        <v>7</v>
      </c>
      <c r="C1035" s="18" t="s">
        <v>134</v>
      </c>
      <c r="D1035" s="16" t="s">
        <v>1778</v>
      </c>
      <c r="E1035" s="17" t="s">
        <v>1779</v>
      </c>
      <c r="F1035" s="28">
        <v>120</v>
      </c>
    </row>
    <row r="1036" s="1" customFormat="1" customHeight="1" spans="1:6">
      <c r="A1036" s="11">
        <v>1034</v>
      </c>
      <c r="B1036" s="12" t="s">
        <v>7</v>
      </c>
      <c r="C1036" s="17" t="s">
        <v>16</v>
      </c>
      <c r="D1036" s="16" t="s">
        <v>1780</v>
      </c>
      <c r="E1036" s="17" t="s">
        <v>1781</v>
      </c>
      <c r="F1036" s="28">
        <v>28</v>
      </c>
    </row>
    <row r="1037" s="1" customFormat="1" customHeight="1" spans="1:6">
      <c r="A1037" s="11">
        <v>1035</v>
      </c>
      <c r="B1037" s="12" t="s">
        <v>7</v>
      </c>
      <c r="C1037" s="18" t="s">
        <v>134</v>
      </c>
      <c r="D1037" s="16" t="s">
        <v>1782</v>
      </c>
      <c r="E1037" s="17" t="s">
        <v>1783</v>
      </c>
      <c r="F1037" s="28">
        <v>78</v>
      </c>
    </row>
    <row r="1038" s="1" customFormat="1" customHeight="1" spans="1:6">
      <c r="A1038" s="11">
        <v>1036</v>
      </c>
      <c r="B1038" s="12" t="s">
        <v>7</v>
      </c>
      <c r="C1038" s="17" t="s">
        <v>13</v>
      </c>
      <c r="D1038" s="16" t="s">
        <v>1784</v>
      </c>
      <c r="E1038" s="17" t="s">
        <v>1785</v>
      </c>
      <c r="F1038" s="28">
        <v>45</v>
      </c>
    </row>
    <row r="1039" s="1" customFormat="1" customHeight="1" spans="1:6">
      <c r="A1039" s="11">
        <v>1037</v>
      </c>
      <c r="B1039" s="12" t="s">
        <v>7</v>
      </c>
      <c r="C1039" s="17" t="s">
        <v>16</v>
      </c>
      <c r="D1039" s="16" t="s">
        <v>1786</v>
      </c>
      <c r="E1039" s="17" t="s">
        <v>1787</v>
      </c>
      <c r="F1039" s="28">
        <v>60</v>
      </c>
    </row>
    <row r="1040" s="1" customFormat="1" customHeight="1" spans="1:6">
      <c r="A1040" s="11">
        <v>1038</v>
      </c>
      <c r="B1040" s="12" t="s">
        <v>7</v>
      </c>
      <c r="C1040" s="17" t="s">
        <v>8</v>
      </c>
      <c r="D1040" s="16" t="s">
        <v>1788</v>
      </c>
      <c r="E1040" s="17" t="s">
        <v>1789</v>
      </c>
      <c r="F1040" s="28">
        <v>80</v>
      </c>
    </row>
    <row r="1041" s="1" customFormat="1" customHeight="1" spans="1:6">
      <c r="A1041" s="11">
        <v>1039</v>
      </c>
      <c r="B1041" s="12" t="s">
        <v>7</v>
      </c>
      <c r="C1041" s="17" t="s">
        <v>16</v>
      </c>
      <c r="D1041" s="16" t="s">
        <v>1733</v>
      </c>
      <c r="E1041" s="17" t="s">
        <v>1790</v>
      </c>
      <c r="F1041" s="28">
        <v>40</v>
      </c>
    </row>
    <row r="1042" s="1" customFormat="1" customHeight="1" spans="1:6">
      <c r="A1042" s="11">
        <v>1040</v>
      </c>
      <c r="B1042" s="12" t="s">
        <v>7</v>
      </c>
      <c r="C1042" s="17" t="s">
        <v>8</v>
      </c>
      <c r="D1042" s="16" t="s">
        <v>1791</v>
      </c>
      <c r="E1042" s="17" t="s">
        <v>1792</v>
      </c>
      <c r="F1042" s="28">
        <v>35</v>
      </c>
    </row>
    <row r="1043" s="1" customFormat="1" customHeight="1" spans="1:6">
      <c r="A1043" s="11">
        <v>1041</v>
      </c>
      <c r="B1043" s="12" t="s">
        <v>7</v>
      </c>
      <c r="C1043" s="17" t="s">
        <v>16</v>
      </c>
      <c r="D1043" s="16" t="s">
        <v>1793</v>
      </c>
      <c r="E1043" s="17" t="s">
        <v>1794</v>
      </c>
      <c r="F1043" s="28">
        <v>50</v>
      </c>
    </row>
    <row r="1044" s="1" customFormat="1" customHeight="1" spans="1:6">
      <c r="A1044" s="11">
        <v>1042</v>
      </c>
      <c r="B1044" s="12" t="s">
        <v>7</v>
      </c>
      <c r="C1044" s="17" t="s">
        <v>8</v>
      </c>
      <c r="D1044" s="16" t="s">
        <v>1795</v>
      </c>
      <c r="E1044" s="17" t="s">
        <v>1796</v>
      </c>
      <c r="F1044" s="28">
        <v>20</v>
      </c>
    </row>
    <row r="1045" s="1" customFormat="1" customHeight="1" spans="1:6">
      <c r="A1045" s="11">
        <v>1043</v>
      </c>
      <c r="B1045" s="12" t="s">
        <v>7</v>
      </c>
      <c r="C1045" s="17" t="s">
        <v>16</v>
      </c>
      <c r="D1045" s="16" t="s">
        <v>1645</v>
      </c>
      <c r="E1045" s="17" t="s">
        <v>1797</v>
      </c>
      <c r="F1045" s="28">
        <v>40</v>
      </c>
    </row>
    <row r="1046" s="1" customFormat="1" customHeight="1" spans="1:6">
      <c r="A1046" s="11">
        <v>1044</v>
      </c>
      <c r="B1046" s="12" t="s">
        <v>7</v>
      </c>
      <c r="C1046" s="17" t="s">
        <v>8</v>
      </c>
      <c r="D1046" s="16" t="s">
        <v>894</v>
      </c>
      <c r="E1046" s="17" t="s">
        <v>1797</v>
      </c>
      <c r="F1046" s="28">
        <v>30</v>
      </c>
    </row>
    <row r="1047" s="1" customFormat="1" customHeight="1" spans="1:6">
      <c r="A1047" s="11">
        <v>1045</v>
      </c>
      <c r="B1047" s="12" t="s">
        <v>7</v>
      </c>
      <c r="C1047" s="17" t="s">
        <v>13</v>
      </c>
      <c r="D1047" s="16" t="s">
        <v>705</v>
      </c>
      <c r="E1047" s="17" t="s">
        <v>1798</v>
      </c>
      <c r="F1047" s="28">
        <v>50</v>
      </c>
    </row>
    <row r="1048" s="1" customFormat="1" customHeight="1" spans="1:6">
      <c r="A1048" s="11">
        <v>1046</v>
      </c>
      <c r="B1048" s="12" t="s">
        <v>7</v>
      </c>
      <c r="C1048" s="17" t="s">
        <v>13</v>
      </c>
      <c r="D1048" s="16" t="s">
        <v>1799</v>
      </c>
      <c r="E1048" s="17" t="s">
        <v>1800</v>
      </c>
      <c r="F1048" s="28">
        <v>40</v>
      </c>
    </row>
    <row r="1049" s="1" customFormat="1" customHeight="1" spans="1:6">
      <c r="A1049" s="11">
        <v>1047</v>
      </c>
      <c r="B1049" s="12" t="s">
        <v>7</v>
      </c>
      <c r="C1049" s="17" t="s">
        <v>13</v>
      </c>
      <c r="D1049" s="16" t="s">
        <v>689</v>
      </c>
      <c r="E1049" s="17" t="s">
        <v>1801</v>
      </c>
      <c r="F1049" s="28">
        <v>56</v>
      </c>
    </row>
    <row r="1050" s="1" customFormat="1" customHeight="1" spans="1:6">
      <c r="A1050" s="11">
        <v>1048</v>
      </c>
      <c r="B1050" s="12" t="s">
        <v>7</v>
      </c>
      <c r="C1050" s="17" t="s">
        <v>16</v>
      </c>
      <c r="D1050" s="16" t="s">
        <v>1802</v>
      </c>
      <c r="E1050" s="17" t="s">
        <v>1803</v>
      </c>
      <c r="F1050" s="28">
        <v>20</v>
      </c>
    </row>
    <row r="1051" s="1" customFormat="1" customHeight="1" spans="1:6">
      <c r="A1051" s="11">
        <v>1049</v>
      </c>
      <c r="B1051" s="12" t="s">
        <v>7</v>
      </c>
      <c r="C1051" s="17" t="s">
        <v>8</v>
      </c>
      <c r="D1051" s="16" t="s">
        <v>1804</v>
      </c>
      <c r="E1051" s="17" t="s">
        <v>1805</v>
      </c>
      <c r="F1051" s="28">
        <v>60</v>
      </c>
    </row>
    <row r="1052" s="1" customFormat="1" customHeight="1" spans="1:6">
      <c r="A1052" s="11">
        <v>1050</v>
      </c>
      <c r="B1052" s="12" t="s">
        <v>7</v>
      </c>
      <c r="C1052" s="17" t="s">
        <v>8</v>
      </c>
      <c r="D1052" s="16" t="s">
        <v>1806</v>
      </c>
      <c r="E1052" s="17" t="s">
        <v>1807</v>
      </c>
      <c r="F1052" s="28">
        <v>30</v>
      </c>
    </row>
    <row r="1053" s="1" customFormat="1" customHeight="1" spans="1:6">
      <c r="A1053" s="11">
        <v>1051</v>
      </c>
      <c r="B1053" s="12" t="s">
        <v>7</v>
      </c>
      <c r="C1053" s="17" t="s">
        <v>16</v>
      </c>
      <c r="D1053" s="16" t="s">
        <v>1808</v>
      </c>
      <c r="E1053" s="17" t="s">
        <v>1809</v>
      </c>
      <c r="F1053" s="28">
        <v>60</v>
      </c>
    </row>
    <row r="1054" s="1" customFormat="1" customHeight="1" spans="1:6">
      <c r="A1054" s="11">
        <v>1052</v>
      </c>
      <c r="B1054" s="12" t="s">
        <v>7</v>
      </c>
      <c r="C1054" s="17" t="s">
        <v>8</v>
      </c>
      <c r="D1054" s="16" t="s">
        <v>1810</v>
      </c>
      <c r="E1054" s="17" t="s">
        <v>1811</v>
      </c>
      <c r="F1054" s="28">
        <v>30</v>
      </c>
    </row>
    <row r="1055" s="1" customFormat="1" customHeight="1" spans="1:6">
      <c r="A1055" s="11">
        <v>1053</v>
      </c>
      <c r="B1055" s="12" t="s">
        <v>7</v>
      </c>
      <c r="C1055" s="17" t="s">
        <v>8</v>
      </c>
      <c r="D1055" s="16" t="s">
        <v>1812</v>
      </c>
      <c r="E1055" s="17" t="s">
        <v>1813</v>
      </c>
      <c r="F1055" s="28">
        <v>96</v>
      </c>
    </row>
    <row r="1056" s="1" customFormat="1" customHeight="1" spans="1:6">
      <c r="A1056" s="11">
        <v>1054</v>
      </c>
      <c r="B1056" s="12" t="s">
        <v>7</v>
      </c>
      <c r="C1056" s="17" t="s">
        <v>8</v>
      </c>
      <c r="D1056" s="16" t="s">
        <v>1814</v>
      </c>
      <c r="E1056" s="17" t="s">
        <v>1815</v>
      </c>
      <c r="F1056" s="28">
        <v>62</v>
      </c>
    </row>
    <row r="1057" s="1" customFormat="1" customHeight="1" spans="1:6">
      <c r="A1057" s="11">
        <v>1055</v>
      </c>
      <c r="B1057" s="12" t="s">
        <v>7</v>
      </c>
      <c r="C1057" s="17" t="s">
        <v>8</v>
      </c>
      <c r="D1057" s="16" t="s">
        <v>1816</v>
      </c>
      <c r="E1057" s="17" t="s">
        <v>1817</v>
      </c>
      <c r="F1057" s="28">
        <v>40</v>
      </c>
    </row>
    <row r="1058" s="1" customFormat="1" customHeight="1" spans="1:6">
      <c r="A1058" s="11">
        <v>1056</v>
      </c>
      <c r="B1058" s="12" t="s">
        <v>7</v>
      </c>
      <c r="C1058" s="17" t="s">
        <v>8</v>
      </c>
      <c r="D1058" s="16" t="s">
        <v>1818</v>
      </c>
      <c r="E1058" s="17" t="s">
        <v>1819</v>
      </c>
      <c r="F1058" s="28">
        <v>30</v>
      </c>
    </row>
    <row r="1059" s="1" customFormat="1" customHeight="1" spans="1:6">
      <c r="A1059" s="11">
        <v>1057</v>
      </c>
      <c r="B1059" s="12" t="s">
        <v>7</v>
      </c>
      <c r="C1059" s="17" t="s">
        <v>8</v>
      </c>
      <c r="D1059" s="16" t="s">
        <v>1820</v>
      </c>
      <c r="E1059" s="17" t="s">
        <v>1821</v>
      </c>
      <c r="F1059" s="28">
        <v>39</v>
      </c>
    </row>
    <row r="1060" s="1" customFormat="1" customHeight="1" spans="1:6">
      <c r="A1060" s="11">
        <v>1058</v>
      </c>
      <c r="B1060" s="12" t="s">
        <v>7</v>
      </c>
      <c r="C1060" s="12" t="s">
        <v>13</v>
      </c>
      <c r="D1060" s="12" t="s">
        <v>1822</v>
      </c>
      <c r="E1060" s="12" t="s">
        <v>1823</v>
      </c>
      <c r="F1060" s="12">
        <v>39</v>
      </c>
    </row>
    <row r="1061" s="1" customFormat="1" customHeight="1" spans="1:6">
      <c r="A1061" s="11">
        <v>1059</v>
      </c>
      <c r="B1061" s="12" t="s">
        <v>7</v>
      </c>
      <c r="C1061" s="11" t="s">
        <v>16</v>
      </c>
      <c r="D1061" s="11" t="s">
        <v>1824</v>
      </c>
      <c r="E1061" s="11" t="s">
        <v>1825</v>
      </c>
      <c r="F1061" s="11">
        <v>10</v>
      </c>
    </row>
    <row r="1062" s="1" customFormat="1" customHeight="1" spans="1:6">
      <c r="A1062" s="11">
        <v>1060</v>
      </c>
      <c r="B1062" s="12" t="s">
        <v>7</v>
      </c>
      <c r="C1062" s="11" t="s">
        <v>13</v>
      </c>
      <c r="D1062" s="11" t="s">
        <v>1826</v>
      </c>
      <c r="E1062" s="11" t="s">
        <v>1827</v>
      </c>
      <c r="F1062" s="11">
        <v>97</v>
      </c>
    </row>
    <row r="1063" s="1" customFormat="1" customHeight="1" spans="1:6">
      <c r="A1063" s="11">
        <v>1061</v>
      </c>
      <c r="B1063" s="12" t="s">
        <v>7</v>
      </c>
      <c r="C1063" s="11" t="s">
        <v>13</v>
      </c>
      <c r="D1063" s="11" t="s">
        <v>739</v>
      </c>
      <c r="E1063" s="11" t="s">
        <v>1828</v>
      </c>
      <c r="F1063" s="11">
        <v>22</v>
      </c>
    </row>
    <row r="1064" s="1" customFormat="1" customHeight="1" spans="1:6">
      <c r="A1064" s="11">
        <v>1062</v>
      </c>
      <c r="B1064" s="12" t="s">
        <v>7</v>
      </c>
      <c r="C1064" s="11" t="s">
        <v>13</v>
      </c>
      <c r="D1064" s="11" t="s">
        <v>1829</v>
      </c>
      <c r="E1064" s="11" t="s">
        <v>1830</v>
      </c>
      <c r="F1064" s="11">
        <v>98</v>
      </c>
    </row>
    <row r="1065" s="1" customFormat="1" customHeight="1" spans="1:6">
      <c r="A1065" s="11">
        <v>1063</v>
      </c>
      <c r="B1065" s="12" t="s">
        <v>7</v>
      </c>
      <c r="C1065" s="11" t="s">
        <v>13</v>
      </c>
      <c r="D1065" s="11" t="s">
        <v>1831</v>
      </c>
      <c r="E1065" s="11" t="s">
        <v>1830</v>
      </c>
      <c r="F1065" s="11">
        <v>70</v>
      </c>
    </row>
    <row r="1066" s="1" customFormat="1" customHeight="1" spans="1:6">
      <c r="A1066" s="11">
        <v>1064</v>
      </c>
      <c r="B1066" s="12" t="s">
        <v>7</v>
      </c>
      <c r="C1066" s="11" t="s">
        <v>8</v>
      </c>
      <c r="D1066" s="11" t="s">
        <v>1832</v>
      </c>
      <c r="E1066" s="11" t="s">
        <v>1797</v>
      </c>
      <c r="F1066" s="11">
        <v>20</v>
      </c>
    </row>
    <row r="1067" s="1" customFormat="1" customHeight="1" spans="1:6">
      <c r="A1067" s="11">
        <v>1065</v>
      </c>
      <c r="B1067" s="12" t="s">
        <v>7</v>
      </c>
      <c r="C1067" s="56" t="s">
        <v>8</v>
      </c>
      <c r="D1067" s="56" t="s">
        <v>1833</v>
      </c>
      <c r="E1067" s="56" t="s">
        <v>1797</v>
      </c>
      <c r="F1067" s="56">
        <v>30</v>
      </c>
    </row>
    <row r="1068" s="1" customFormat="1" customHeight="1" spans="1:6">
      <c r="A1068" s="11">
        <v>1066</v>
      </c>
      <c r="B1068" s="12" t="s">
        <v>7</v>
      </c>
      <c r="C1068" s="17" t="s">
        <v>8</v>
      </c>
      <c r="D1068" s="16" t="s">
        <v>1834</v>
      </c>
      <c r="E1068" s="17" t="s">
        <v>1797</v>
      </c>
      <c r="F1068" s="17">
        <v>30</v>
      </c>
    </row>
    <row r="1069" s="1" customFormat="1" customHeight="1" spans="1:6">
      <c r="A1069" s="11">
        <v>1067</v>
      </c>
      <c r="B1069" s="12" t="s">
        <v>7</v>
      </c>
      <c r="C1069" s="17" t="s">
        <v>8</v>
      </c>
      <c r="D1069" s="16" t="s">
        <v>1835</v>
      </c>
      <c r="E1069" s="17" t="s">
        <v>1836</v>
      </c>
      <c r="F1069" s="17">
        <v>40</v>
      </c>
    </row>
    <row r="1070" s="1" customFormat="1" customHeight="1" spans="1:6">
      <c r="A1070" s="11">
        <v>1068</v>
      </c>
      <c r="B1070" s="12" t="s">
        <v>7</v>
      </c>
      <c r="C1070" s="17" t="s">
        <v>8</v>
      </c>
      <c r="D1070" s="16" t="s">
        <v>1837</v>
      </c>
      <c r="E1070" s="17" t="s">
        <v>1797</v>
      </c>
      <c r="F1070" s="17">
        <v>30</v>
      </c>
    </row>
    <row r="1071" s="1" customFormat="1" customHeight="1" spans="1:6">
      <c r="A1071" s="11">
        <v>1069</v>
      </c>
      <c r="B1071" s="12" t="s">
        <v>7</v>
      </c>
      <c r="C1071" s="17" t="s">
        <v>8</v>
      </c>
      <c r="D1071" s="16" t="s">
        <v>1838</v>
      </c>
      <c r="E1071" s="17" t="s">
        <v>1797</v>
      </c>
      <c r="F1071" s="17">
        <v>30</v>
      </c>
    </row>
    <row r="1072" s="1" customFormat="1" customHeight="1" spans="1:6">
      <c r="A1072" s="11">
        <v>1070</v>
      </c>
      <c r="B1072" s="12" t="s">
        <v>7</v>
      </c>
      <c r="C1072" s="17" t="s">
        <v>8</v>
      </c>
      <c r="D1072" s="16" t="s">
        <v>1839</v>
      </c>
      <c r="E1072" s="17" t="s">
        <v>1797</v>
      </c>
      <c r="F1072" s="17">
        <v>6</v>
      </c>
    </row>
    <row r="1073" s="1" customFormat="1" customHeight="1" spans="1:6">
      <c r="A1073" s="11">
        <v>1071</v>
      </c>
      <c r="B1073" s="12" t="s">
        <v>7</v>
      </c>
      <c r="C1073" s="17" t="s">
        <v>8</v>
      </c>
      <c r="D1073" s="16" t="s">
        <v>91</v>
      </c>
      <c r="E1073" s="17" t="s">
        <v>1797</v>
      </c>
      <c r="F1073" s="17">
        <v>45</v>
      </c>
    </row>
    <row r="1074" s="1" customFormat="1" customHeight="1" spans="1:6">
      <c r="A1074" s="11">
        <v>1072</v>
      </c>
      <c r="B1074" s="12" t="s">
        <v>7</v>
      </c>
      <c r="C1074" s="17" t="s">
        <v>16</v>
      </c>
      <c r="D1074" s="16" t="s">
        <v>1840</v>
      </c>
      <c r="E1074" s="17" t="s">
        <v>1841</v>
      </c>
      <c r="F1074" s="17">
        <v>40</v>
      </c>
    </row>
    <row r="1075" s="1" customFormat="1" customHeight="1" spans="1:6">
      <c r="A1075" s="11">
        <v>1073</v>
      </c>
      <c r="B1075" s="12" t="s">
        <v>7</v>
      </c>
      <c r="C1075" s="17" t="s">
        <v>16</v>
      </c>
      <c r="D1075" s="16" t="s">
        <v>1842</v>
      </c>
      <c r="E1075" s="17" t="s">
        <v>1843</v>
      </c>
      <c r="F1075" s="17">
        <v>40</v>
      </c>
    </row>
    <row r="1076" s="1" customFormat="1" customHeight="1" spans="1:6">
      <c r="A1076" s="11">
        <v>1074</v>
      </c>
      <c r="B1076" s="12" t="s">
        <v>7</v>
      </c>
      <c r="C1076" s="17" t="s">
        <v>8</v>
      </c>
      <c r="D1076" s="16" t="s">
        <v>1844</v>
      </c>
      <c r="E1076" s="17" t="s">
        <v>1797</v>
      </c>
      <c r="F1076" s="17">
        <v>50</v>
      </c>
    </row>
    <row r="1077" s="1" customFormat="1" customHeight="1" spans="1:6">
      <c r="A1077" s="11">
        <v>1075</v>
      </c>
      <c r="B1077" s="12" t="s">
        <v>7</v>
      </c>
      <c r="C1077" s="17" t="s">
        <v>8</v>
      </c>
      <c r="D1077" s="16" t="s">
        <v>1845</v>
      </c>
      <c r="E1077" s="17" t="s">
        <v>1846</v>
      </c>
      <c r="F1077" s="17">
        <v>18</v>
      </c>
    </row>
    <row r="1078" s="1" customFormat="1" customHeight="1" spans="1:6">
      <c r="A1078" s="11">
        <v>1076</v>
      </c>
      <c r="B1078" s="12" t="s">
        <v>7</v>
      </c>
      <c r="C1078" s="17" t="s">
        <v>8</v>
      </c>
      <c r="D1078" s="16" t="s">
        <v>1847</v>
      </c>
      <c r="E1078" s="17" t="s">
        <v>1848</v>
      </c>
      <c r="F1078" s="17">
        <v>32</v>
      </c>
    </row>
    <row r="1079" s="1" customFormat="1" customHeight="1" spans="1:6">
      <c r="A1079" s="11">
        <v>1077</v>
      </c>
      <c r="B1079" s="12" t="s">
        <v>7</v>
      </c>
      <c r="C1079" s="17" t="s">
        <v>8</v>
      </c>
      <c r="D1079" s="16" t="s">
        <v>1849</v>
      </c>
      <c r="E1079" s="17" t="s">
        <v>1850</v>
      </c>
      <c r="F1079" s="17">
        <v>37</v>
      </c>
    </row>
    <row r="1080" s="1" customFormat="1" customHeight="1" spans="1:6">
      <c r="A1080" s="11">
        <v>1078</v>
      </c>
      <c r="B1080" s="12" t="s">
        <v>7</v>
      </c>
      <c r="C1080" s="17" t="s">
        <v>8</v>
      </c>
      <c r="D1080" s="16" t="s">
        <v>1851</v>
      </c>
      <c r="E1080" s="17" t="s">
        <v>1852</v>
      </c>
      <c r="F1080" s="17">
        <v>45</v>
      </c>
    </row>
    <row r="1081" s="1" customFormat="1" customHeight="1" spans="1:6">
      <c r="A1081" s="11">
        <v>1079</v>
      </c>
      <c r="B1081" s="12" t="s">
        <v>7</v>
      </c>
      <c r="C1081" s="17" t="s">
        <v>8</v>
      </c>
      <c r="D1081" s="16" t="s">
        <v>1853</v>
      </c>
      <c r="E1081" s="17" t="s">
        <v>1854</v>
      </c>
      <c r="F1081" s="17">
        <v>94</v>
      </c>
    </row>
    <row r="1082" s="1" customFormat="1" customHeight="1" spans="1:6">
      <c r="A1082" s="11">
        <v>1080</v>
      </c>
      <c r="B1082" s="12" t="s">
        <v>7</v>
      </c>
      <c r="C1082" s="17" t="s">
        <v>8</v>
      </c>
      <c r="D1082" s="16" t="s">
        <v>1855</v>
      </c>
      <c r="E1082" s="17" t="s">
        <v>1856</v>
      </c>
      <c r="F1082" s="17">
        <v>49</v>
      </c>
    </row>
    <row r="1083" s="1" customFormat="1" customHeight="1" spans="1:6">
      <c r="A1083" s="11">
        <v>1081</v>
      </c>
      <c r="B1083" s="12" t="s">
        <v>7</v>
      </c>
      <c r="C1083" s="17" t="s">
        <v>13</v>
      </c>
      <c r="D1083" s="16" t="s">
        <v>1857</v>
      </c>
      <c r="E1083" s="17" t="s">
        <v>1858</v>
      </c>
      <c r="F1083" s="17">
        <v>29</v>
      </c>
    </row>
    <row r="1084" s="1" customFormat="1" customHeight="1" spans="1:6">
      <c r="A1084" s="11">
        <v>1082</v>
      </c>
      <c r="B1084" s="12" t="s">
        <v>7</v>
      </c>
      <c r="C1084" s="17" t="s">
        <v>13</v>
      </c>
      <c r="D1084" s="16" t="s">
        <v>1859</v>
      </c>
      <c r="E1084" s="17" t="s">
        <v>1860</v>
      </c>
      <c r="F1084" s="17">
        <v>48</v>
      </c>
    </row>
    <row r="1085" s="1" customFormat="1" customHeight="1" spans="1:6">
      <c r="A1085" s="11">
        <v>1083</v>
      </c>
      <c r="B1085" s="12" t="s">
        <v>7</v>
      </c>
      <c r="C1085" s="43" t="s">
        <v>16</v>
      </c>
      <c r="D1085" s="71" t="s">
        <v>1861</v>
      </c>
      <c r="E1085" s="43" t="s">
        <v>1862</v>
      </c>
      <c r="F1085" s="43">
        <v>33</v>
      </c>
    </row>
    <row r="1086" s="1" customFormat="1" customHeight="1" spans="1:6">
      <c r="A1086" s="11">
        <v>1084</v>
      </c>
      <c r="B1086" s="12" t="s">
        <v>7</v>
      </c>
      <c r="C1086" s="11" t="s">
        <v>8</v>
      </c>
      <c r="D1086" s="19" t="s">
        <v>1863</v>
      </c>
      <c r="E1086" s="11" t="s">
        <v>1864</v>
      </c>
      <c r="F1086" s="11">
        <v>100</v>
      </c>
    </row>
    <row r="1087" s="1" customFormat="1" customHeight="1" spans="1:6">
      <c r="A1087" s="11">
        <v>1085</v>
      </c>
      <c r="B1087" s="12" t="s">
        <v>7</v>
      </c>
      <c r="C1087" s="11" t="s">
        <v>8</v>
      </c>
      <c r="D1087" s="19" t="s">
        <v>1865</v>
      </c>
      <c r="E1087" s="11" t="s">
        <v>1866</v>
      </c>
      <c r="F1087" s="11">
        <v>100</v>
      </c>
    </row>
    <row r="1088" s="1" customFormat="1" customHeight="1" spans="1:6">
      <c r="A1088" s="11">
        <v>1086</v>
      </c>
      <c r="B1088" s="12" t="s">
        <v>7</v>
      </c>
      <c r="C1088" s="11" t="s">
        <v>8</v>
      </c>
      <c r="D1088" s="19" t="s">
        <v>1867</v>
      </c>
      <c r="E1088" s="11" t="s">
        <v>1868</v>
      </c>
      <c r="F1088" s="11">
        <v>100</v>
      </c>
    </row>
    <row r="1089" s="1" customFormat="1" customHeight="1" spans="1:6">
      <c r="A1089" s="11">
        <v>1087</v>
      </c>
      <c r="B1089" s="12" t="s">
        <v>7</v>
      </c>
      <c r="C1089" s="11" t="s">
        <v>8</v>
      </c>
      <c r="D1089" s="19" t="s">
        <v>1869</v>
      </c>
      <c r="E1089" s="11" t="s">
        <v>1868</v>
      </c>
      <c r="F1089" s="11">
        <v>100</v>
      </c>
    </row>
    <row r="1090" s="1" customFormat="1" customHeight="1" spans="1:6">
      <c r="A1090" s="11">
        <v>1088</v>
      </c>
      <c r="B1090" s="12" t="s">
        <v>7</v>
      </c>
      <c r="C1090" s="11" t="s">
        <v>8</v>
      </c>
      <c r="D1090" s="19" t="s">
        <v>1870</v>
      </c>
      <c r="E1090" s="11" t="s">
        <v>1871</v>
      </c>
      <c r="F1090" s="11">
        <v>100</v>
      </c>
    </row>
    <row r="1091" s="1" customFormat="1" customHeight="1" spans="1:6">
      <c r="A1091" s="11">
        <v>1089</v>
      </c>
      <c r="B1091" s="12" t="s">
        <v>7</v>
      </c>
      <c r="C1091" s="11" t="s">
        <v>16</v>
      </c>
      <c r="D1091" s="19" t="s">
        <v>118</v>
      </c>
      <c r="E1091" s="11" t="s">
        <v>1872</v>
      </c>
      <c r="F1091" s="11">
        <v>100</v>
      </c>
    </row>
    <row r="1092" s="1" customFormat="1" customHeight="1" spans="1:6">
      <c r="A1092" s="11">
        <v>1090</v>
      </c>
      <c r="B1092" s="12" t="s">
        <v>7</v>
      </c>
      <c r="C1092" s="11" t="s">
        <v>16</v>
      </c>
      <c r="D1092" s="19" t="s">
        <v>697</v>
      </c>
      <c r="E1092" s="11" t="s">
        <v>1873</v>
      </c>
      <c r="F1092" s="11">
        <v>100</v>
      </c>
    </row>
    <row r="1093" s="1" customFormat="1" customHeight="1" spans="1:6">
      <c r="A1093" s="11">
        <v>1091</v>
      </c>
      <c r="B1093" s="12" t="s">
        <v>7</v>
      </c>
      <c r="C1093" s="11" t="s">
        <v>16</v>
      </c>
      <c r="D1093" s="19" t="s">
        <v>1874</v>
      </c>
      <c r="E1093" s="11" t="s">
        <v>1875</v>
      </c>
      <c r="F1093" s="11">
        <v>30</v>
      </c>
    </row>
    <row r="1094" s="1" customFormat="1" customHeight="1" spans="1:6">
      <c r="A1094" s="11">
        <v>1092</v>
      </c>
      <c r="B1094" s="12" t="s">
        <v>7</v>
      </c>
      <c r="C1094" s="11" t="s">
        <v>24</v>
      </c>
      <c r="D1094" s="16" t="s">
        <v>1876</v>
      </c>
      <c r="E1094" s="11" t="s">
        <v>1877</v>
      </c>
      <c r="F1094" s="11">
        <v>30</v>
      </c>
    </row>
    <row r="1095" s="1" customFormat="1" customHeight="1" spans="1:6">
      <c r="A1095" s="11">
        <v>1093</v>
      </c>
      <c r="B1095" s="12" t="s">
        <v>7</v>
      </c>
      <c r="C1095" s="11" t="s">
        <v>24</v>
      </c>
      <c r="D1095" s="16" t="s">
        <v>1878</v>
      </c>
      <c r="E1095" s="11" t="s">
        <v>1879</v>
      </c>
      <c r="F1095" s="11">
        <v>20</v>
      </c>
    </row>
    <row r="1096" s="1" customFormat="1" customHeight="1" spans="1:6">
      <c r="A1096" s="11">
        <v>1094</v>
      </c>
      <c r="B1096" s="12" t="s">
        <v>7</v>
      </c>
      <c r="C1096" s="11" t="s">
        <v>16</v>
      </c>
      <c r="D1096" s="19" t="s">
        <v>1880</v>
      </c>
      <c r="E1096" s="11" t="s">
        <v>1881</v>
      </c>
      <c r="F1096" s="11">
        <v>10</v>
      </c>
    </row>
    <row r="1097" s="1" customFormat="1" customHeight="1" spans="1:6">
      <c r="A1097" s="11">
        <v>1095</v>
      </c>
      <c r="B1097" s="12" t="s">
        <v>7</v>
      </c>
      <c r="C1097" s="18" t="s">
        <v>134</v>
      </c>
      <c r="D1097" s="19" t="s">
        <v>1882</v>
      </c>
      <c r="E1097" s="11" t="s">
        <v>1883</v>
      </c>
      <c r="F1097" s="11">
        <v>105</v>
      </c>
    </row>
    <row r="1098" s="1" customFormat="1" customHeight="1" spans="1:6">
      <c r="A1098" s="11">
        <v>1096</v>
      </c>
      <c r="B1098" s="12" t="s">
        <v>7</v>
      </c>
      <c r="C1098" s="11" t="s">
        <v>16</v>
      </c>
      <c r="D1098" s="19" t="s">
        <v>1884</v>
      </c>
      <c r="E1098" s="11" t="s">
        <v>1885</v>
      </c>
      <c r="F1098" s="11">
        <v>70</v>
      </c>
    </row>
    <row r="1099" s="1" customFormat="1" customHeight="1" spans="1:6">
      <c r="A1099" s="11">
        <v>1097</v>
      </c>
      <c r="B1099" s="12" t="s">
        <v>7</v>
      </c>
      <c r="C1099" s="11" t="s">
        <v>16</v>
      </c>
      <c r="D1099" s="19" t="s">
        <v>1886</v>
      </c>
      <c r="E1099" s="11" t="s">
        <v>1887</v>
      </c>
      <c r="F1099" s="11">
        <v>15</v>
      </c>
    </row>
    <row r="1100" s="1" customFormat="1" customHeight="1" spans="1:6">
      <c r="A1100" s="11">
        <v>1098</v>
      </c>
      <c r="B1100" s="12" t="s">
        <v>7</v>
      </c>
      <c r="C1100" s="11" t="s">
        <v>8</v>
      </c>
      <c r="D1100" s="19" t="s">
        <v>1888</v>
      </c>
      <c r="E1100" s="11" t="s">
        <v>1889</v>
      </c>
      <c r="F1100" s="11">
        <v>10</v>
      </c>
    </row>
    <row r="1101" s="1" customFormat="1" customHeight="1" spans="1:6">
      <c r="A1101" s="11">
        <v>1099</v>
      </c>
      <c r="B1101" s="12" t="s">
        <v>7</v>
      </c>
      <c r="C1101" s="11" t="s">
        <v>8</v>
      </c>
      <c r="D1101" s="19" t="s">
        <v>1890</v>
      </c>
      <c r="E1101" s="11" t="s">
        <v>1891</v>
      </c>
      <c r="F1101" s="11">
        <v>30</v>
      </c>
    </row>
    <row r="1102" s="1" customFormat="1" customHeight="1" spans="1:6">
      <c r="A1102" s="11">
        <v>1100</v>
      </c>
      <c r="B1102" s="12" t="s">
        <v>7</v>
      </c>
      <c r="C1102" s="11" t="s">
        <v>8</v>
      </c>
      <c r="D1102" s="19" t="s">
        <v>1892</v>
      </c>
      <c r="E1102" s="11" t="s">
        <v>1893</v>
      </c>
      <c r="F1102" s="11">
        <v>18</v>
      </c>
    </row>
    <row r="1103" s="1" customFormat="1" customHeight="1" spans="1:6">
      <c r="A1103" s="11">
        <v>1101</v>
      </c>
      <c r="B1103" s="12" t="s">
        <v>7</v>
      </c>
      <c r="C1103" s="11" t="s">
        <v>16</v>
      </c>
      <c r="D1103" s="19" t="s">
        <v>1894</v>
      </c>
      <c r="E1103" s="11" t="s">
        <v>1895</v>
      </c>
      <c r="F1103" s="11">
        <v>100</v>
      </c>
    </row>
    <row r="1104" s="1" customFormat="1" customHeight="1" spans="1:6">
      <c r="A1104" s="11">
        <v>1102</v>
      </c>
      <c r="B1104" s="12" t="s">
        <v>7</v>
      </c>
      <c r="C1104" s="11" t="s">
        <v>16</v>
      </c>
      <c r="D1104" s="19" t="s">
        <v>1896</v>
      </c>
      <c r="E1104" s="11" t="s">
        <v>1897</v>
      </c>
      <c r="F1104" s="11">
        <v>100</v>
      </c>
    </row>
    <row r="1105" s="1" customFormat="1" customHeight="1" spans="1:6">
      <c r="A1105" s="11">
        <v>1103</v>
      </c>
      <c r="B1105" s="12" t="s">
        <v>7</v>
      </c>
      <c r="C1105" s="11" t="s">
        <v>16</v>
      </c>
      <c r="D1105" s="19" t="s">
        <v>1898</v>
      </c>
      <c r="E1105" s="11" t="s">
        <v>1897</v>
      </c>
      <c r="F1105" s="11">
        <v>100</v>
      </c>
    </row>
    <row r="1106" s="1" customFormat="1" customHeight="1" spans="1:6">
      <c r="A1106" s="11">
        <v>1104</v>
      </c>
      <c r="B1106" s="12" t="s">
        <v>7</v>
      </c>
      <c r="C1106" s="11" t="s">
        <v>24</v>
      </c>
      <c r="D1106" s="16" t="s">
        <v>1899</v>
      </c>
      <c r="E1106" s="11" t="s">
        <v>1900</v>
      </c>
      <c r="F1106" s="11">
        <v>20</v>
      </c>
    </row>
    <row r="1107" s="1" customFormat="1" customHeight="1" spans="1:6">
      <c r="A1107" s="11">
        <v>1105</v>
      </c>
      <c r="B1107" s="12" t="s">
        <v>7</v>
      </c>
      <c r="C1107" s="11" t="s">
        <v>24</v>
      </c>
      <c r="D1107" s="16" t="s">
        <v>1901</v>
      </c>
      <c r="E1107" s="11" t="s">
        <v>1900</v>
      </c>
      <c r="F1107" s="11">
        <v>20</v>
      </c>
    </row>
    <row r="1108" s="1" customFormat="1" customHeight="1" spans="1:6">
      <c r="A1108" s="11">
        <v>1106</v>
      </c>
      <c r="B1108" s="12" t="s">
        <v>7</v>
      </c>
      <c r="C1108" s="11" t="s">
        <v>8</v>
      </c>
      <c r="D1108" s="19" t="s">
        <v>1902</v>
      </c>
      <c r="E1108" s="11" t="s">
        <v>1900</v>
      </c>
      <c r="F1108" s="11">
        <v>30</v>
      </c>
    </row>
    <row r="1109" s="1" customFormat="1" customHeight="1" spans="1:6">
      <c r="A1109" s="11">
        <v>1107</v>
      </c>
      <c r="B1109" s="12" t="s">
        <v>7</v>
      </c>
      <c r="C1109" s="11" t="s">
        <v>16</v>
      </c>
      <c r="D1109" s="19" t="s">
        <v>1903</v>
      </c>
      <c r="E1109" s="11" t="s">
        <v>1900</v>
      </c>
      <c r="F1109" s="11">
        <v>30</v>
      </c>
    </row>
    <row r="1110" s="1" customFormat="1" customHeight="1" spans="1:6">
      <c r="A1110" s="11">
        <v>1108</v>
      </c>
      <c r="B1110" s="12" t="s">
        <v>7</v>
      </c>
      <c r="C1110" s="11" t="s">
        <v>24</v>
      </c>
      <c r="D1110" s="16" t="s">
        <v>1904</v>
      </c>
      <c r="E1110" s="11" t="s">
        <v>1900</v>
      </c>
      <c r="F1110" s="11">
        <v>30</v>
      </c>
    </row>
    <row r="1111" s="1" customFormat="1" customHeight="1" spans="1:6">
      <c r="A1111" s="11">
        <v>1109</v>
      </c>
      <c r="B1111" s="12" t="s">
        <v>7</v>
      </c>
      <c r="C1111" s="11" t="s">
        <v>16</v>
      </c>
      <c r="D1111" s="19" t="s">
        <v>1905</v>
      </c>
      <c r="E1111" s="11" t="s">
        <v>1900</v>
      </c>
      <c r="F1111" s="11">
        <v>30</v>
      </c>
    </row>
    <row r="1112" s="1" customFormat="1" customHeight="1" spans="1:6">
      <c r="A1112" s="11">
        <v>1110</v>
      </c>
      <c r="B1112" s="12" t="s">
        <v>7</v>
      </c>
      <c r="C1112" s="11" t="s">
        <v>16</v>
      </c>
      <c r="D1112" s="19" t="s">
        <v>1906</v>
      </c>
      <c r="E1112" s="11" t="s">
        <v>1907</v>
      </c>
      <c r="F1112" s="11">
        <v>30</v>
      </c>
    </row>
    <row r="1113" s="1" customFormat="1" customHeight="1" spans="1:6">
      <c r="A1113" s="11">
        <v>1111</v>
      </c>
      <c r="B1113" s="12" t="s">
        <v>7</v>
      </c>
      <c r="C1113" s="11" t="s">
        <v>24</v>
      </c>
      <c r="D1113" s="16" t="s">
        <v>1908</v>
      </c>
      <c r="E1113" s="11" t="s">
        <v>1900</v>
      </c>
      <c r="F1113" s="11">
        <v>20</v>
      </c>
    </row>
    <row r="1114" s="1" customFormat="1" customHeight="1" spans="1:6">
      <c r="A1114" s="11">
        <v>1112</v>
      </c>
      <c r="B1114" s="12" t="s">
        <v>7</v>
      </c>
      <c r="C1114" s="11" t="s">
        <v>16</v>
      </c>
      <c r="D1114" s="19" t="s">
        <v>1909</v>
      </c>
      <c r="E1114" s="11" t="s">
        <v>1897</v>
      </c>
      <c r="F1114" s="11">
        <v>30</v>
      </c>
    </row>
    <row r="1115" s="1" customFormat="1" customHeight="1" spans="1:6">
      <c r="A1115" s="11">
        <v>1113</v>
      </c>
      <c r="B1115" s="12" t="s">
        <v>7</v>
      </c>
      <c r="C1115" s="11" t="s">
        <v>16</v>
      </c>
      <c r="D1115" s="19" t="s">
        <v>1910</v>
      </c>
      <c r="E1115" s="11" t="s">
        <v>1897</v>
      </c>
      <c r="F1115" s="11">
        <v>30</v>
      </c>
    </row>
    <row r="1116" s="1" customFormat="1" customHeight="1" spans="1:6">
      <c r="A1116" s="11">
        <v>1114</v>
      </c>
      <c r="B1116" s="12" t="s">
        <v>7</v>
      </c>
      <c r="C1116" s="11" t="s">
        <v>24</v>
      </c>
      <c r="D1116" s="16" t="s">
        <v>1911</v>
      </c>
      <c r="E1116" s="11" t="s">
        <v>1912</v>
      </c>
      <c r="F1116" s="11">
        <v>100.2</v>
      </c>
    </row>
    <row r="1117" s="1" customFormat="1" customHeight="1" spans="1:6">
      <c r="A1117" s="11">
        <v>1115</v>
      </c>
      <c r="B1117" s="12" t="s">
        <v>7</v>
      </c>
      <c r="C1117" s="11" t="s">
        <v>8</v>
      </c>
      <c r="D1117" s="19" t="s">
        <v>1913</v>
      </c>
      <c r="E1117" s="11" t="s">
        <v>1914</v>
      </c>
      <c r="F1117" s="11">
        <v>60</v>
      </c>
    </row>
    <row r="1118" s="1" customFormat="1" customHeight="1" spans="1:6">
      <c r="A1118" s="11">
        <v>1116</v>
      </c>
      <c r="B1118" s="12" t="s">
        <v>7</v>
      </c>
      <c r="C1118" s="11" t="s">
        <v>8</v>
      </c>
      <c r="D1118" s="19" t="s">
        <v>1915</v>
      </c>
      <c r="E1118" s="11" t="s">
        <v>1916</v>
      </c>
      <c r="F1118" s="11">
        <v>100</v>
      </c>
    </row>
    <row r="1119" s="1" customFormat="1" customHeight="1" spans="1:6">
      <c r="A1119" s="11">
        <v>1117</v>
      </c>
      <c r="B1119" s="12" t="s">
        <v>7</v>
      </c>
      <c r="C1119" s="11" t="s">
        <v>8</v>
      </c>
      <c r="D1119" s="19" t="s">
        <v>1917</v>
      </c>
      <c r="E1119" s="11" t="s">
        <v>1918</v>
      </c>
      <c r="F1119" s="11">
        <v>25</v>
      </c>
    </row>
    <row r="1120" s="1" customFormat="1" customHeight="1" spans="1:6">
      <c r="A1120" s="11">
        <v>1118</v>
      </c>
      <c r="B1120" s="12" t="s">
        <v>7</v>
      </c>
      <c r="C1120" s="11" t="s">
        <v>8</v>
      </c>
      <c r="D1120" s="19" t="s">
        <v>1919</v>
      </c>
      <c r="E1120" s="11" t="s">
        <v>1918</v>
      </c>
      <c r="F1120" s="11">
        <v>25</v>
      </c>
    </row>
    <row r="1121" s="1" customFormat="1" customHeight="1" spans="1:6">
      <c r="A1121" s="11">
        <v>1119</v>
      </c>
      <c r="B1121" s="12" t="s">
        <v>7</v>
      </c>
      <c r="C1121" s="11" t="s">
        <v>8</v>
      </c>
      <c r="D1121" s="19" t="s">
        <v>1920</v>
      </c>
      <c r="E1121" s="11" t="s">
        <v>1918</v>
      </c>
      <c r="F1121" s="11">
        <v>20</v>
      </c>
    </row>
    <row r="1122" s="1" customFormat="1" customHeight="1" spans="1:6">
      <c r="A1122" s="11">
        <v>1120</v>
      </c>
      <c r="B1122" s="12" t="s">
        <v>7</v>
      </c>
      <c r="C1122" s="11" t="s">
        <v>8</v>
      </c>
      <c r="D1122" s="19" t="s">
        <v>1921</v>
      </c>
      <c r="E1122" s="11" t="s">
        <v>1918</v>
      </c>
      <c r="F1122" s="11">
        <v>20</v>
      </c>
    </row>
    <row r="1123" s="1" customFormat="1" customHeight="1" spans="1:6">
      <c r="A1123" s="11">
        <v>1121</v>
      </c>
      <c r="B1123" s="12" t="s">
        <v>7</v>
      </c>
      <c r="C1123" s="11" t="s">
        <v>8</v>
      </c>
      <c r="D1123" s="19" t="s">
        <v>1922</v>
      </c>
      <c r="E1123" s="11" t="s">
        <v>1918</v>
      </c>
      <c r="F1123" s="11">
        <v>50</v>
      </c>
    </row>
    <row r="1124" s="1" customFormat="1" customHeight="1" spans="1:6">
      <c r="A1124" s="11">
        <v>1122</v>
      </c>
      <c r="B1124" s="12" t="s">
        <v>7</v>
      </c>
      <c r="C1124" s="11" t="s">
        <v>8</v>
      </c>
      <c r="D1124" s="19" t="s">
        <v>1923</v>
      </c>
      <c r="E1124" s="11" t="s">
        <v>1924</v>
      </c>
      <c r="F1124" s="11">
        <v>10</v>
      </c>
    </row>
    <row r="1125" s="1" customFormat="1" customHeight="1" spans="1:6">
      <c r="A1125" s="11">
        <v>1123</v>
      </c>
      <c r="B1125" s="12" t="s">
        <v>7</v>
      </c>
      <c r="C1125" s="11" t="s">
        <v>8</v>
      </c>
      <c r="D1125" s="19" t="s">
        <v>1849</v>
      </c>
      <c r="E1125" s="11" t="s">
        <v>1924</v>
      </c>
      <c r="F1125" s="11">
        <v>10</v>
      </c>
    </row>
    <row r="1126" s="1" customFormat="1" customHeight="1" spans="1:6">
      <c r="A1126" s="11">
        <v>1124</v>
      </c>
      <c r="B1126" s="12" t="s">
        <v>7</v>
      </c>
      <c r="C1126" s="11" t="s">
        <v>8</v>
      </c>
      <c r="D1126" s="19" t="s">
        <v>1925</v>
      </c>
      <c r="E1126" s="11" t="s">
        <v>1926</v>
      </c>
      <c r="F1126" s="11">
        <v>80</v>
      </c>
    </row>
    <row r="1127" s="1" customFormat="1" customHeight="1" spans="1:6">
      <c r="A1127" s="11">
        <v>1125</v>
      </c>
      <c r="B1127" s="12" t="s">
        <v>7</v>
      </c>
      <c r="C1127" s="11" t="s">
        <v>8</v>
      </c>
      <c r="D1127" s="19" t="s">
        <v>1927</v>
      </c>
      <c r="E1127" s="11" t="s">
        <v>1918</v>
      </c>
      <c r="F1127" s="11">
        <v>15</v>
      </c>
    </row>
    <row r="1128" s="1" customFormat="1" customHeight="1" spans="1:6">
      <c r="A1128" s="11">
        <v>1126</v>
      </c>
      <c r="B1128" s="12" t="s">
        <v>7</v>
      </c>
      <c r="C1128" s="11" t="s">
        <v>8</v>
      </c>
      <c r="D1128" s="19" t="s">
        <v>1928</v>
      </c>
      <c r="E1128" s="11" t="s">
        <v>1924</v>
      </c>
      <c r="F1128" s="11">
        <v>10</v>
      </c>
    </row>
    <row r="1129" s="1" customFormat="1" customHeight="1" spans="1:6">
      <c r="A1129" s="11">
        <v>1127</v>
      </c>
      <c r="B1129" s="12" t="s">
        <v>7</v>
      </c>
      <c r="C1129" s="11" t="s">
        <v>8</v>
      </c>
      <c r="D1129" s="19" t="s">
        <v>1929</v>
      </c>
      <c r="E1129" s="11" t="s">
        <v>1930</v>
      </c>
      <c r="F1129" s="11">
        <v>30</v>
      </c>
    </row>
    <row r="1130" s="1" customFormat="1" customHeight="1" spans="1:6">
      <c r="A1130" s="11">
        <v>1128</v>
      </c>
      <c r="B1130" s="12" t="s">
        <v>7</v>
      </c>
      <c r="C1130" s="11" t="s">
        <v>8</v>
      </c>
      <c r="D1130" s="19" t="s">
        <v>1931</v>
      </c>
      <c r="E1130" s="11" t="s">
        <v>1932</v>
      </c>
      <c r="F1130" s="11">
        <v>50</v>
      </c>
    </row>
    <row r="1131" s="1" customFormat="1" customHeight="1" spans="1:6">
      <c r="A1131" s="11">
        <v>1129</v>
      </c>
      <c r="B1131" s="12" t="s">
        <v>7</v>
      </c>
      <c r="C1131" s="11" t="s">
        <v>8</v>
      </c>
      <c r="D1131" s="19" t="s">
        <v>1933</v>
      </c>
      <c r="E1131" s="11" t="s">
        <v>1932</v>
      </c>
      <c r="F1131" s="11">
        <v>50</v>
      </c>
    </row>
    <row r="1132" s="1" customFormat="1" customHeight="1" spans="1:6">
      <c r="A1132" s="11">
        <v>1130</v>
      </c>
      <c r="B1132" s="12" t="s">
        <v>7</v>
      </c>
      <c r="C1132" s="11" t="s">
        <v>8</v>
      </c>
      <c r="D1132" s="19" t="s">
        <v>1934</v>
      </c>
      <c r="E1132" s="11" t="s">
        <v>1935</v>
      </c>
      <c r="F1132" s="11">
        <v>50</v>
      </c>
    </row>
    <row r="1133" s="1" customFormat="1" customHeight="1" spans="1:6">
      <c r="A1133" s="11">
        <v>1131</v>
      </c>
      <c r="B1133" s="12" t="s">
        <v>7</v>
      </c>
      <c r="C1133" s="11" t="s">
        <v>8</v>
      </c>
      <c r="D1133" s="19" t="s">
        <v>1936</v>
      </c>
      <c r="E1133" s="11" t="s">
        <v>1937</v>
      </c>
      <c r="F1133" s="11">
        <v>50</v>
      </c>
    </row>
    <row r="1134" s="1" customFormat="1" customHeight="1" spans="1:6">
      <c r="A1134" s="11">
        <v>1132</v>
      </c>
      <c r="B1134" s="12" t="s">
        <v>7</v>
      </c>
      <c r="C1134" s="11" t="s">
        <v>8</v>
      </c>
      <c r="D1134" s="19" t="s">
        <v>1938</v>
      </c>
      <c r="E1134" s="11" t="s">
        <v>1939</v>
      </c>
      <c r="F1134" s="11">
        <v>65.32</v>
      </c>
    </row>
    <row r="1135" s="1" customFormat="1" customHeight="1" spans="1:6">
      <c r="A1135" s="11">
        <v>1133</v>
      </c>
      <c r="B1135" s="12" t="s">
        <v>7</v>
      </c>
      <c r="C1135" s="11" t="s">
        <v>8</v>
      </c>
      <c r="D1135" s="19" t="s">
        <v>1940</v>
      </c>
      <c r="E1135" s="11" t="s">
        <v>1941</v>
      </c>
      <c r="F1135" s="11">
        <v>50</v>
      </c>
    </row>
    <row r="1136" s="1" customFormat="1" customHeight="1" spans="1:6">
      <c r="A1136" s="11">
        <v>1134</v>
      </c>
      <c r="B1136" s="12" t="s">
        <v>7</v>
      </c>
      <c r="C1136" s="11" t="s">
        <v>8</v>
      </c>
      <c r="D1136" s="19" t="s">
        <v>1942</v>
      </c>
      <c r="E1136" s="11" t="s">
        <v>1943</v>
      </c>
      <c r="F1136" s="11">
        <v>72.85</v>
      </c>
    </row>
    <row r="1137" s="1" customFormat="1" customHeight="1" spans="1:6">
      <c r="A1137" s="11">
        <v>1135</v>
      </c>
      <c r="B1137" s="12" t="s">
        <v>7</v>
      </c>
      <c r="C1137" s="11" t="s">
        <v>8</v>
      </c>
      <c r="D1137" s="19" t="s">
        <v>1944</v>
      </c>
      <c r="E1137" s="11" t="s">
        <v>1945</v>
      </c>
      <c r="F1137" s="11">
        <v>80</v>
      </c>
    </row>
    <row r="1138" s="1" customFormat="1" customHeight="1" spans="1:6">
      <c r="A1138" s="11">
        <v>1136</v>
      </c>
      <c r="B1138" s="12" t="s">
        <v>7</v>
      </c>
      <c r="C1138" s="11" t="s">
        <v>8</v>
      </c>
      <c r="D1138" s="19" t="s">
        <v>1946</v>
      </c>
      <c r="E1138" s="11" t="s">
        <v>1947</v>
      </c>
      <c r="F1138" s="11">
        <v>80</v>
      </c>
    </row>
    <row r="1139" s="1" customFormat="1" customHeight="1" spans="1:6">
      <c r="A1139" s="11">
        <v>1137</v>
      </c>
      <c r="B1139" s="12" t="s">
        <v>7</v>
      </c>
      <c r="C1139" s="11" t="s">
        <v>8</v>
      </c>
      <c r="D1139" s="19" t="s">
        <v>1948</v>
      </c>
      <c r="E1139" s="11" t="s">
        <v>1947</v>
      </c>
      <c r="F1139" s="11">
        <v>50</v>
      </c>
    </row>
    <row r="1140" s="1" customFormat="1" customHeight="1" spans="1:6">
      <c r="A1140" s="11">
        <v>1138</v>
      </c>
      <c r="B1140" s="12" t="s">
        <v>7</v>
      </c>
      <c r="C1140" s="11" t="s">
        <v>8</v>
      </c>
      <c r="D1140" s="19" t="s">
        <v>1949</v>
      </c>
      <c r="E1140" s="11" t="s">
        <v>1950</v>
      </c>
      <c r="F1140" s="11">
        <v>50</v>
      </c>
    </row>
    <row r="1141" s="1" customFormat="1" customHeight="1" spans="1:6">
      <c r="A1141" s="11">
        <v>1139</v>
      </c>
      <c r="B1141" s="12" t="s">
        <v>7</v>
      </c>
      <c r="C1141" s="11" t="s">
        <v>8</v>
      </c>
      <c r="D1141" s="19" t="s">
        <v>1951</v>
      </c>
      <c r="E1141" s="11" t="s">
        <v>1952</v>
      </c>
      <c r="F1141" s="11">
        <v>40</v>
      </c>
    </row>
    <row r="1142" s="1" customFormat="1" customHeight="1" spans="1:6">
      <c r="A1142" s="11">
        <v>1140</v>
      </c>
      <c r="B1142" s="12" t="s">
        <v>7</v>
      </c>
      <c r="C1142" s="11" t="s">
        <v>8</v>
      </c>
      <c r="D1142" s="19" t="s">
        <v>1953</v>
      </c>
      <c r="E1142" s="11" t="s">
        <v>1954</v>
      </c>
      <c r="F1142" s="11">
        <v>20</v>
      </c>
    </row>
    <row r="1143" s="1" customFormat="1" customHeight="1" spans="1:6">
      <c r="A1143" s="11">
        <v>1141</v>
      </c>
      <c r="B1143" s="12" t="s">
        <v>7</v>
      </c>
      <c r="C1143" s="11" t="s">
        <v>8</v>
      </c>
      <c r="D1143" s="19" t="s">
        <v>1955</v>
      </c>
      <c r="E1143" s="11" t="s">
        <v>1956</v>
      </c>
      <c r="F1143" s="11">
        <v>16</v>
      </c>
    </row>
    <row r="1144" s="1" customFormat="1" customHeight="1" spans="1:6">
      <c r="A1144" s="11">
        <v>1142</v>
      </c>
      <c r="B1144" s="12" t="s">
        <v>7</v>
      </c>
      <c r="C1144" s="11" t="s">
        <v>8</v>
      </c>
      <c r="D1144" s="19" t="s">
        <v>1957</v>
      </c>
      <c r="E1144" s="11" t="s">
        <v>1958</v>
      </c>
      <c r="F1144" s="11">
        <v>32.5</v>
      </c>
    </row>
    <row r="1145" s="1" customFormat="1" customHeight="1" spans="1:6">
      <c r="A1145" s="11">
        <v>1143</v>
      </c>
      <c r="B1145" s="12" t="s">
        <v>7</v>
      </c>
      <c r="C1145" s="11" t="s">
        <v>8</v>
      </c>
      <c r="D1145" s="19" t="s">
        <v>1959</v>
      </c>
      <c r="E1145" s="11" t="s">
        <v>1960</v>
      </c>
      <c r="F1145" s="11">
        <v>15</v>
      </c>
    </row>
    <row r="1146" s="1" customFormat="1" customHeight="1" spans="1:6">
      <c r="A1146" s="11">
        <v>1144</v>
      </c>
      <c r="B1146" s="12" t="s">
        <v>7</v>
      </c>
      <c r="C1146" s="11" t="s">
        <v>8</v>
      </c>
      <c r="D1146" s="19" t="s">
        <v>1961</v>
      </c>
      <c r="E1146" s="11" t="s">
        <v>1881</v>
      </c>
      <c r="F1146" s="11">
        <v>13</v>
      </c>
    </row>
    <row r="1147" s="1" customFormat="1" customHeight="1" spans="1:6">
      <c r="A1147" s="11">
        <v>1145</v>
      </c>
      <c r="B1147" s="12" t="s">
        <v>7</v>
      </c>
      <c r="C1147" s="11" t="s">
        <v>8</v>
      </c>
      <c r="D1147" s="19" t="s">
        <v>1962</v>
      </c>
      <c r="E1147" s="11" t="s">
        <v>1954</v>
      </c>
      <c r="F1147" s="11">
        <v>20</v>
      </c>
    </row>
    <row r="1148" s="1" customFormat="1" customHeight="1" spans="1:6">
      <c r="A1148" s="11">
        <v>1146</v>
      </c>
      <c r="B1148" s="12" t="s">
        <v>7</v>
      </c>
      <c r="C1148" s="11" t="s">
        <v>8</v>
      </c>
      <c r="D1148" s="19" t="s">
        <v>1963</v>
      </c>
      <c r="E1148" s="11" t="s">
        <v>1964</v>
      </c>
      <c r="F1148" s="11">
        <v>50</v>
      </c>
    </row>
    <row r="1149" s="1" customFormat="1" customHeight="1" spans="1:6">
      <c r="A1149" s="11">
        <v>1147</v>
      </c>
      <c r="B1149" s="12" t="s">
        <v>7</v>
      </c>
      <c r="C1149" s="11" t="s">
        <v>8</v>
      </c>
      <c r="D1149" s="19" t="s">
        <v>1965</v>
      </c>
      <c r="E1149" s="11" t="s">
        <v>1881</v>
      </c>
      <c r="F1149" s="11">
        <v>30</v>
      </c>
    </row>
    <row r="1150" s="1" customFormat="1" customHeight="1" spans="1:6">
      <c r="A1150" s="11">
        <v>1148</v>
      </c>
      <c r="B1150" s="12" t="s">
        <v>7</v>
      </c>
      <c r="C1150" s="11" t="s">
        <v>8</v>
      </c>
      <c r="D1150" s="19" t="s">
        <v>1966</v>
      </c>
      <c r="E1150" s="11" t="s">
        <v>1967</v>
      </c>
      <c r="F1150" s="11">
        <v>35</v>
      </c>
    </row>
    <row r="1151" s="1" customFormat="1" customHeight="1" spans="1:6">
      <c r="A1151" s="11">
        <v>1149</v>
      </c>
      <c r="B1151" s="12" t="s">
        <v>7</v>
      </c>
      <c r="C1151" s="11" t="s">
        <v>8</v>
      </c>
      <c r="D1151" s="19" t="s">
        <v>1968</v>
      </c>
      <c r="E1151" s="11" t="s">
        <v>1969</v>
      </c>
      <c r="F1151" s="11">
        <v>76.88</v>
      </c>
    </row>
    <row r="1152" s="1" customFormat="1" customHeight="1" spans="1:6">
      <c r="A1152" s="11">
        <v>1150</v>
      </c>
      <c r="B1152" s="12" t="s">
        <v>7</v>
      </c>
      <c r="C1152" s="11" t="s">
        <v>8</v>
      </c>
      <c r="D1152" s="19" t="s">
        <v>1970</v>
      </c>
      <c r="E1152" s="11" t="s">
        <v>1952</v>
      </c>
      <c r="F1152" s="11">
        <v>20</v>
      </c>
    </row>
    <row r="1153" s="1" customFormat="1" customHeight="1" spans="1:6">
      <c r="A1153" s="11">
        <v>1151</v>
      </c>
      <c r="B1153" s="12" t="s">
        <v>7</v>
      </c>
      <c r="C1153" s="11" t="s">
        <v>8</v>
      </c>
      <c r="D1153" s="19" t="s">
        <v>1971</v>
      </c>
      <c r="E1153" s="11" t="s">
        <v>1972</v>
      </c>
      <c r="F1153" s="11">
        <v>99.69</v>
      </c>
    </row>
    <row r="1154" s="1" customFormat="1" customHeight="1" spans="1:6">
      <c r="A1154" s="11">
        <v>1152</v>
      </c>
      <c r="B1154" s="12" t="s">
        <v>7</v>
      </c>
      <c r="C1154" s="11" t="s">
        <v>8</v>
      </c>
      <c r="D1154" s="19" t="s">
        <v>1973</v>
      </c>
      <c r="E1154" s="11" t="s">
        <v>1974</v>
      </c>
      <c r="F1154" s="11">
        <v>72.79</v>
      </c>
    </row>
    <row r="1155" s="1" customFormat="1" customHeight="1" spans="1:6">
      <c r="A1155" s="11">
        <v>1153</v>
      </c>
      <c r="B1155" s="12" t="s">
        <v>7</v>
      </c>
      <c r="C1155" s="11" t="s">
        <v>8</v>
      </c>
      <c r="D1155" s="19" t="s">
        <v>1975</v>
      </c>
      <c r="E1155" s="11" t="s">
        <v>1976</v>
      </c>
      <c r="F1155" s="11">
        <v>40</v>
      </c>
    </row>
    <row r="1156" s="1" customFormat="1" customHeight="1" spans="1:6">
      <c r="A1156" s="11">
        <v>1154</v>
      </c>
      <c r="B1156" s="12" t="s">
        <v>7</v>
      </c>
      <c r="C1156" s="11" t="s">
        <v>8</v>
      </c>
      <c r="D1156" s="19" t="s">
        <v>1977</v>
      </c>
      <c r="E1156" s="11" t="s">
        <v>1976</v>
      </c>
      <c r="F1156" s="11">
        <v>40</v>
      </c>
    </row>
    <row r="1157" s="1" customFormat="1" customHeight="1" spans="1:6">
      <c r="A1157" s="11">
        <v>1155</v>
      </c>
      <c r="B1157" s="12" t="s">
        <v>7</v>
      </c>
      <c r="C1157" s="11" t="s">
        <v>8</v>
      </c>
      <c r="D1157" s="19" t="s">
        <v>1978</v>
      </c>
      <c r="E1157" s="11" t="s">
        <v>1976</v>
      </c>
      <c r="F1157" s="11">
        <v>40</v>
      </c>
    </row>
    <row r="1158" s="1" customFormat="1" customHeight="1" spans="1:6">
      <c r="A1158" s="11">
        <v>1156</v>
      </c>
      <c r="B1158" s="12" t="s">
        <v>7</v>
      </c>
      <c r="C1158" s="11" t="s">
        <v>8</v>
      </c>
      <c r="D1158" s="19" t="s">
        <v>1979</v>
      </c>
      <c r="E1158" s="11" t="s">
        <v>1980</v>
      </c>
      <c r="F1158" s="11">
        <v>80</v>
      </c>
    </row>
    <row r="1159" s="1" customFormat="1" customHeight="1" spans="1:6">
      <c r="A1159" s="11">
        <v>1157</v>
      </c>
      <c r="B1159" s="12" t="s">
        <v>7</v>
      </c>
      <c r="C1159" s="11" t="s">
        <v>8</v>
      </c>
      <c r="D1159" s="19" t="s">
        <v>1981</v>
      </c>
      <c r="E1159" s="11" t="s">
        <v>1982</v>
      </c>
      <c r="F1159" s="11">
        <v>80</v>
      </c>
    </row>
    <row r="1160" s="1" customFormat="1" customHeight="1" spans="1:6">
      <c r="A1160" s="11">
        <v>1158</v>
      </c>
      <c r="B1160" s="12" t="s">
        <v>7</v>
      </c>
      <c r="C1160" s="11" t="s">
        <v>8</v>
      </c>
      <c r="D1160" s="19" t="s">
        <v>1983</v>
      </c>
      <c r="E1160" s="11" t="s">
        <v>1984</v>
      </c>
      <c r="F1160" s="11">
        <v>35</v>
      </c>
    </row>
    <row r="1161" s="1" customFormat="1" customHeight="1" spans="1:6">
      <c r="A1161" s="11">
        <v>1159</v>
      </c>
      <c r="B1161" s="12" t="s">
        <v>7</v>
      </c>
      <c r="C1161" s="11" t="s">
        <v>8</v>
      </c>
      <c r="D1161" s="19" t="s">
        <v>1985</v>
      </c>
      <c r="E1161" s="11" t="s">
        <v>1986</v>
      </c>
      <c r="F1161" s="11">
        <v>15</v>
      </c>
    </row>
    <row r="1162" s="1" customFormat="1" customHeight="1" spans="1:6">
      <c r="A1162" s="11">
        <v>1160</v>
      </c>
      <c r="B1162" s="12" t="s">
        <v>7</v>
      </c>
      <c r="C1162" s="11" t="s">
        <v>8</v>
      </c>
      <c r="D1162" s="19" t="s">
        <v>1987</v>
      </c>
      <c r="E1162" s="11" t="s">
        <v>1924</v>
      </c>
      <c r="F1162" s="11">
        <v>15</v>
      </c>
    </row>
    <row r="1163" s="1" customFormat="1" customHeight="1" spans="1:6">
      <c r="A1163" s="11">
        <v>1161</v>
      </c>
      <c r="B1163" s="12" t="s">
        <v>7</v>
      </c>
      <c r="C1163" s="11" t="s">
        <v>8</v>
      </c>
      <c r="D1163" s="19" t="s">
        <v>1988</v>
      </c>
      <c r="E1163" s="11" t="s">
        <v>1924</v>
      </c>
      <c r="F1163" s="11">
        <v>80</v>
      </c>
    </row>
    <row r="1164" s="1" customFormat="1" customHeight="1" spans="1:6">
      <c r="A1164" s="11">
        <v>1162</v>
      </c>
      <c r="B1164" s="12" t="s">
        <v>7</v>
      </c>
      <c r="C1164" s="11" t="s">
        <v>16</v>
      </c>
      <c r="D1164" s="19" t="s">
        <v>1989</v>
      </c>
      <c r="E1164" s="11" t="s">
        <v>1990</v>
      </c>
      <c r="F1164" s="11">
        <v>90</v>
      </c>
    </row>
    <row r="1165" s="1" customFormat="1" customHeight="1" spans="1:6">
      <c r="A1165" s="11">
        <v>1163</v>
      </c>
      <c r="B1165" s="12" t="s">
        <v>7</v>
      </c>
      <c r="C1165" s="11" t="s">
        <v>24</v>
      </c>
      <c r="D1165" s="16" t="s">
        <v>1991</v>
      </c>
      <c r="E1165" s="11" t="s">
        <v>1992</v>
      </c>
      <c r="F1165" s="11">
        <v>60</v>
      </c>
    </row>
    <row r="1166" s="1" customFormat="1" customHeight="1" spans="1:6">
      <c r="A1166" s="11">
        <v>1164</v>
      </c>
      <c r="B1166" s="12" t="s">
        <v>7</v>
      </c>
      <c r="C1166" s="11" t="s">
        <v>8</v>
      </c>
      <c r="D1166" s="19" t="s">
        <v>1993</v>
      </c>
      <c r="E1166" s="11" t="s">
        <v>1992</v>
      </c>
      <c r="F1166" s="11">
        <v>12</v>
      </c>
    </row>
    <row r="1167" s="1" customFormat="1" customHeight="1" spans="1:6">
      <c r="A1167" s="11">
        <v>1165</v>
      </c>
      <c r="B1167" s="12" t="s">
        <v>7</v>
      </c>
      <c r="C1167" s="13" t="s">
        <v>219</v>
      </c>
      <c r="D1167" s="19" t="s">
        <v>1994</v>
      </c>
      <c r="E1167" s="11" t="s">
        <v>1995</v>
      </c>
      <c r="F1167" s="11">
        <v>70</v>
      </c>
    </row>
    <row r="1168" s="1" customFormat="1" customHeight="1" spans="1:6">
      <c r="A1168" s="11">
        <v>1166</v>
      </c>
      <c r="B1168" s="12" t="s">
        <v>7</v>
      </c>
      <c r="C1168" s="11" t="s">
        <v>13</v>
      </c>
      <c r="D1168" s="19" t="s">
        <v>1996</v>
      </c>
      <c r="E1168" s="11" t="s">
        <v>1997</v>
      </c>
      <c r="F1168" s="11">
        <v>70</v>
      </c>
    </row>
    <row r="1169" s="1" customFormat="1" customHeight="1" spans="1:6">
      <c r="A1169" s="11">
        <v>1167</v>
      </c>
      <c r="B1169" s="12" t="s">
        <v>7</v>
      </c>
      <c r="C1169" s="11" t="s">
        <v>24</v>
      </c>
      <c r="D1169" s="16" t="s">
        <v>1998</v>
      </c>
      <c r="E1169" s="11" t="s">
        <v>1992</v>
      </c>
      <c r="F1169" s="11">
        <v>12</v>
      </c>
    </row>
    <row r="1170" s="1" customFormat="1" customHeight="1" spans="1:6">
      <c r="A1170" s="11">
        <v>1168</v>
      </c>
      <c r="B1170" s="12" t="s">
        <v>7</v>
      </c>
      <c r="C1170" s="11" t="s">
        <v>24</v>
      </c>
      <c r="D1170" s="16" t="s">
        <v>1999</v>
      </c>
      <c r="E1170" s="11" t="s">
        <v>1992</v>
      </c>
      <c r="F1170" s="11">
        <v>12</v>
      </c>
    </row>
    <row r="1171" s="1" customFormat="1" customHeight="1" spans="1:6">
      <c r="A1171" s="11">
        <v>1169</v>
      </c>
      <c r="B1171" s="12" t="s">
        <v>7</v>
      </c>
      <c r="C1171" s="11" t="s">
        <v>24</v>
      </c>
      <c r="D1171" s="16" t="s">
        <v>2000</v>
      </c>
      <c r="E1171" s="11" t="s">
        <v>2001</v>
      </c>
      <c r="F1171" s="11">
        <v>20</v>
      </c>
    </row>
    <row r="1172" s="1" customFormat="1" customHeight="1" spans="1:6">
      <c r="A1172" s="11">
        <v>1170</v>
      </c>
      <c r="B1172" s="12" t="s">
        <v>7</v>
      </c>
      <c r="C1172" s="11" t="s">
        <v>8</v>
      </c>
      <c r="D1172" s="19" t="s">
        <v>2002</v>
      </c>
      <c r="E1172" s="11" t="s">
        <v>2003</v>
      </c>
      <c r="F1172" s="11">
        <v>50</v>
      </c>
    </row>
    <row r="1173" s="1" customFormat="1" customHeight="1" spans="1:6">
      <c r="A1173" s="11">
        <v>1171</v>
      </c>
      <c r="B1173" s="12" t="s">
        <v>7</v>
      </c>
      <c r="C1173" s="11" t="s">
        <v>8</v>
      </c>
      <c r="D1173" s="19" t="s">
        <v>2004</v>
      </c>
      <c r="E1173" s="11" t="s">
        <v>2003</v>
      </c>
      <c r="F1173" s="11">
        <v>50</v>
      </c>
    </row>
    <row r="1174" s="1" customFormat="1" customHeight="1" spans="1:6">
      <c r="A1174" s="11">
        <v>1172</v>
      </c>
      <c r="B1174" s="12" t="s">
        <v>7</v>
      </c>
      <c r="C1174" s="11" t="s">
        <v>8</v>
      </c>
      <c r="D1174" s="19" t="s">
        <v>2005</v>
      </c>
      <c r="E1174" s="11" t="s">
        <v>2006</v>
      </c>
      <c r="F1174" s="11">
        <v>70</v>
      </c>
    </row>
    <row r="1175" s="1" customFormat="1" customHeight="1" spans="1:6">
      <c r="A1175" s="11">
        <v>1173</v>
      </c>
      <c r="B1175" s="12" t="s">
        <v>7</v>
      </c>
      <c r="C1175" s="11" t="s">
        <v>24</v>
      </c>
      <c r="D1175" s="16" t="s">
        <v>2007</v>
      </c>
      <c r="E1175" s="11" t="s">
        <v>2008</v>
      </c>
      <c r="F1175" s="11">
        <v>30</v>
      </c>
    </row>
    <row r="1176" s="1" customFormat="1" customHeight="1" spans="1:6">
      <c r="A1176" s="11">
        <v>1174</v>
      </c>
      <c r="B1176" s="12" t="s">
        <v>7</v>
      </c>
      <c r="C1176" s="11" t="s">
        <v>16</v>
      </c>
      <c r="D1176" s="19" t="s">
        <v>2009</v>
      </c>
      <c r="E1176" s="11" t="s">
        <v>2010</v>
      </c>
      <c r="F1176" s="11">
        <v>70</v>
      </c>
    </row>
    <row r="1177" s="1" customFormat="1" customHeight="1" spans="1:6">
      <c r="A1177" s="11">
        <v>1175</v>
      </c>
      <c r="B1177" s="12" t="s">
        <v>7</v>
      </c>
      <c r="C1177" s="11" t="s">
        <v>16</v>
      </c>
      <c r="D1177" s="19" t="s">
        <v>2011</v>
      </c>
      <c r="E1177" s="11" t="s">
        <v>2012</v>
      </c>
      <c r="F1177" s="11">
        <v>40</v>
      </c>
    </row>
    <row r="1178" s="1" customFormat="1" customHeight="1" spans="1:6">
      <c r="A1178" s="11">
        <v>1176</v>
      </c>
      <c r="B1178" s="12" t="s">
        <v>7</v>
      </c>
      <c r="C1178" s="11" t="s">
        <v>16</v>
      </c>
      <c r="D1178" s="19" t="s">
        <v>2013</v>
      </c>
      <c r="E1178" s="11" t="s">
        <v>2014</v>
      </c>
      <c r="F1178" s="11">
        <v>30</v>
      </c>
    </row>
    <row r="1179" s="1" customFormat="1" customHeight="1" spans="1:6">
      <c r="A1179" s="11">
        <v>1177</v>
      </c>
      <c r="B1179" s="12" t="s">
        <v>7</v>
      </c>
      <c r="C1179" s="11" t="s">
        <v>16</v>
      </c>
      <c r="D1179" s="19" t="s">
        <v>2015</v>
      </c>
      <c r="E1179" s="11" t="s">
        <v>1872</v>
      </c>
      <c r="F1179" s="11">
        <v>30</v>
      </c>
    </row>
    <row r="1180" s="1" customFormat="1" customHeight="1" spans="1:6">
      <c r="A1180" s="11">
        <v>1178</v>
      </c>
      <c r="B1180" s="12" t="s">
        <v>7</v>
      </c>
      <c r="C1180" s="11" t="s">
        <v>16</v>
      </c>
      <c r="D1180" s="19" t="s">
        <v>2016</v>
      </c>
      <c r="E1180" s="11" t="s">
        <v>1872</v>
      </c>
      <c r="F1180" s="11">
        <v>30</v>
      </c>
    </row>
    <row r="1181" s="1" customFormat="1" customHeight="1" spans="1:6">
      <c r="A1181" s="11">
        <v>1179</v>
      </c>
      <c r="B1181" s="12" t="s">
        <v>7</v>
      </c>
      <c r="C1181" s="11" t="s">
        <v>16</v>
      </c>
      <c r="D1181" s="19" t="s">
        <v>2017</v>
      </c>
      <c r="E1181" s="11" t="s">
        <v>1872</v>
      </c>
      <c r="F1181" s="11">
        <v>30</v>
      </c>
    </row>
    <row r="1182" s="1" customFormat="1" customHeight="1" spans="1:6">
      <c r="A1182" s="11">
        <v>1180</v>
      </c>
      <c r="B1182" s="12" t="s">
        <v>7</v>
      </c>
      <c r="C1182" s="11" t="s">
        <v>16</v>
      </c>
      <c r="D1182" s="19" t="s">
        <v>2018</v>
      </c>
      <c r="E1182" s="11" t="s">
        <v>1872</v>
      </c>
      <c r="F1182" s="11">
        <v>10</v>
      </c>
    </row>
    <row r="1183" s="1" customFormat="1" customHeight="1" spans="1:6">
      <c r="A1183" s="11">
        <v>1181</v>
      </c>
      <c r="B1183" s="12" t="s">
        <v>7</v>
      </c>
      <c r="C1183" s="11" t="s">
        <v>16</v>
      </c>
      <c r="D1183" s="19" t="s">
        <v>549</v>
      </c>
      <c r="E1183" s="11" t="s">
        <v>1872</v>
      </c>
      <c r="F1183" s="11">
        <v>30</v>
      </c>
    </row>
    <row r="1184" s="1" customFormat="1" customHeight="1" spans="1:6">
      <c r="A1184" s="11">
        <v>1182</v>
      </c>
      <c r="B1184" s="12" t="s">
        <v>7</v>
      </c>
      <c r="C1184" s="11" t="s">
        <v>16</v>
      </c>
      <c r="D1184" s="19" t="s">
        <v>346</v>
      </c>
      <c r="E1184" s="11" t="s">
        <v>1873</v>
      </c>
      <c r="F1184" s="11">
        <v>40</v>
      </c>
    </row>
    <row r="1185" s="1" customFormat="1" customHeight="1" spans="1:6">
      <c r="A1185" s="11">
        <v>1183</v>
      </c>
      <c r="B1185" s="12" t="s">
        <v>7</v>
      </c>
      <c r="C1185" s="11" t="s">
        <v>16</v>
      </c>
      <c r="D1185" s="19" t="s">
        <v>2019</v>
      </c>
      <c r="E1185" s="11" t="s">
        <v>1873</v>
      </c>
      <c r="F1185" s="11">
        <v>40</v>
      </c>
    </row>
    <row r="1186" s="1" customFormat="1" customHeight="1" spans="1:6">
      <c r="A1186" s="11">
        <v>1184</v>
      </c>
      <c r="B1186" s="12" t="s">
        <v>7</v>
      </c>
      <c r="C1186" s="11" t="s">
        <v>24</v>
      </c>
      <c r="D1186" s="16" t="s">
        <v>2020</v>
      </c>
      <c r="E1186" s="11" t="s">
        <v>2021</v>
      </c>
      <c r="F1186" s="11">
        <v>30</v>
      </c>
    </row>
    <row r="1187" s="1" customFormat="1" customHeight="1" spans="1:6">
      <c r="A1187" s="11">
        <v>1185</v>
      </c>
      <c r="B1187" s="12" t="s">
        <v>7</v>
      </c>
      <c r="C1187" s="11" t="s">
        <v>16</v>
      </c>
      <c r="D1187" s="19" t="s">
        <v>2022</v>
      </c>
      <c r="E1187" s="11" t="s">
        <v>2023</v>
      </c>
      <c r="F1187" s="11">
        <v>40</v>
      </c>
    </row>
    <row r="1188" s="1" customFormat="1" customHeight="1" spans="1:6">
      <c r="A1188" s="11">
        <v>1186</v>
      </c>
      <c r="B1188" s="12" t="s">
        <v>7</v>
      </c>
      <c r="C1188" s="11" t="s">
        <v>16</v>
      </c>
      <c r="D1188" s="19" t="s">
        <v>2024</v>
      </c>
      <c r="E1188" s="11" t="s">
        <v>2025</v>
      </c>
      <c r="F1188" s="11">
        <v>30</v>
      </c>
    </row>
    <row r="1189" s="1" customFormat="1" customHeight="1" spans="1:6">
      <c r="A1189" s="11">
        <v>1187</v>
      </c>
      <c r="B1189" s="12" t="s">
        <v>7</v>
      </c>
      <c r="C1189" s="11" t="s">
        <v>16</v>
      </c>
      <c r="D1189" s="19" t="s">
        <v>2026</v>
      </c>
      <c r="E1189" s="11" t="s">
        <v>2027</v>
      </c>
      <c r="F1189" s="11">
        <v>50</v>
      </c>
    </row>
    <row r="1190" s="1" customFormat="1" customHeight="1" spans="1:6">
      <c r="A1190" s="11">
        <v>1188</v>
      </c>
      <c r="B1190" s="12" t="s">
        <v>7</v>
      </c>
      <c r="C1190" s="11" t="s">
        <v>16</v>
      </c>
      <c r="D1190" s="19" t="s">
        <v>2028</v>
      </c>
      <c r="E1190" s="11" t="s">
        <v>2029</v>
      </c>
      <c r="F1190" s="11">
        <v>8</v>
      </c>
    </row>
    <row r="1191" s="1" customFormat="1" customHeight="1" spans="1:6">
      <c r="A1191" s="11">
        <v>1189</v>
      </c>
      <c r="B1191" s="12" t="s">
        <v>7</v>
      </c>
      <c r="C1191" s="11" t="s">
        <v>24</v>
      </c>
      <c r="D1191" s="16" t="s">
        <v>2030</v>
      </c>
      <c r="E1191" s="11" t="s">
        <v>2031</v>
      </c>
      <c r="F1191" s="11">
        <v>11</v>
      </c>
    </row>
    <row r="1192" s="1" customFormat="1" customHeight="1" spans="1:6">
      <c r="A1192" s="11">
        <v>1190</v>
      </c>
      <c r="B1192" s="12" t="s">
        <v>7</v>
      </c>
      <c r="C1192" s="11" t="s">
        <v>16</v>
      </c>
      <c r="D1192" s="19" t="s">
        <v>2032</v>
      </c>
      <c r="E1192" s="11" t="s">
        <v>2033</v>
      </c>
      <c r="F1192" s="11">
        <v>94</v>
      </c>
    </row>
    <row r="1193" s="1" customFormat="1" customHeight="1" spans="1:6">
      <c r="A1193" s="11">
        <v>1191</v>
      </c>
      <c r="B1193" s="12" t="s">
        <v>7</v>
      </c>
      <c r="C1193" s="11" t="s">
        <v>24</v>
      </c>
      <c r="D1193" s="16" t="s">
        <v>2034</v>
      </c>
      <c r="E1193" s="11" t="s">
        <v>2035</v>
      </c>
      <c r="F1193" s="11">
        <v>7</v>
      </c>
    </row>
    <row r="1194" s="1" customFormat="1" customHeight="1" spans="1:6">
      <c r="A1194" s="11">
        <v>1192</v>
      </c>
      <c r="B1194" s="12" t="s">
        <v>7</v>
      </c>
      <c r="C1194" s="11" t="s">
        <v>16</v>
      </c>
      <c r="D1194" s="19" t="s">
        <v>1169</v>
      </c>
      <c r="E1194" s="11" t="s">
        <v>2036</v>
      </c>
      <c r="F1194" s="11">
        <v>100</v>
      </c>
    </row>
    <row r="1195" s="1" customFormat="1" customHeight="1" spans="1:6">
      <c r="A1195" s="11">
        <v>1193</v>
      </c>
      <c r="B1195" s="12" t="s">
        <v>7</v>
      </c>
      <c r="C1195" s="11" t="s">
        <v>8</v>
      </c>
      <c r="D1195" s="19" t="s">
        <v>2037</v>
      </c>
      <c r="E1195" s="11" t="s">
        <v>1924</v>
      </c>
      <c r="F1195" s="11">
        <v>20</v>
      </c>
    </row>
    <row r="1196" s="1" customFormat="1" customHeight="1" spans="1:6">
      <c r="A1196" s="11">
        <v>1194</v>
      </c>
      <c r="B1196" s="12" t="s">
        <v>7</v>
      </c>
      <c r="C1196" s="18" t="s">
        <v>134</v>
      </c>
      <c r="D1196" s="19" t="s">
        <v>2038</v>
      </c>
      <c r="E1196" s="11" t="s">
        <v>2039</v>
      </c>
      <c r="F1196" s="11">
        <v>110</v>
      </c>
    </row>
    <row r="1197" s="1" customFormat="1" customHeight="1" spans="1:6">
      <c r="A1197" s="11">
        <v>1195</v>
      </c>
      <c r="B1197" s="12" t="s">
        <v>7</v>
      </c>
      <c r="C1197" s="11" t="s">
        <v>16</v>
      </c>
      <c r="D1197" s="19" t="s">
        <v>2040</v>
      </c>
      <c r="E1197" s="11" t="s">
        <v>1924</v>
      </c>
      <c r="F1197" s="11">
        <v>60</v>
      </c>
    </row>
    <row r="1198" s="1" customFormat="1" customHeight="1" spans="1:6">
      <c r="A1198" s="11">
        <v>1196</v>
      </c>
      <c r="B1198" s="12" t="s">
        <v>7</v>
      </c>
      <c r="C1198" s="11" t="s">
        <v>24</v>
      </c>
      <c r="D1198" s="16" t="s">
        <v>2041</v>
      </c>
      <c r="E1198" s="11" t="s">
        <v>1924</v>
      </c>
      <c r="F1198" s="11">
        <v>30</v>
      </c>
    </row>
    <row r="1199" s="1" customFormat="1" customHeight="1" spans="1:6">
      <c r="A1199" s="11">
        <v>1197</v>
      </c>
      <c r="B1199" s="12" t="s">
        <v>7</v>
      </c>
      <c r="C1199" s="11" t="s">
        <v>16</v>
      </c>
      <c r="D1199" s="19" t="s">
        <v>2042</v>
      </c>
      <c r="E1199" s="11" t="s">
        <v>2043</v>
      </c>
      <c r="F1199" s="11">
        <v>55</v>
      </c>
    </row>
    <row r="1200" s="1" customFormat="1" customHeight="1" spans="1:6">
      <c r="A1200" s="11">
        <v>1198</v>
      </c>
      <c r="B1200" s="12" t="s">
        <v>7</v>
      </c>
      <c r="C1200" s="11" t="s">
        <v>24</v>
      </c>
      <c r="D1200" s="16" t="s">
        <v>2044</v>
      </c>
      <c r="E1200" s="11" t="s">
        <v>2045</v>
      </c>
      <c r="F1200" s="11">
        <v>40</v>
      </c>
    </row>
    <row r="1201" s="1" customFormat="1" customHeight="1" spans="1:6">
      <c r="A1201" s="11">
        <v>1199</v>
      </c>
      <c r="B1201" s="12" t="s">
        <v>7</v>
      </c>
      <c r="C1201" s="11" t="s">
        <v>16</v>
      </c>
      <c r="D1201" s="19" t="s">
        <v>2046</v>
      </c>
      <c r="E1201" s="11" t="s">
        <v>2047</v>
      </c>
      <c r="F1201" s="11">
        <v>83</v>
      </c>
    </row>
    <row r="1202" s="1" customFormat="1" customHeight="1" spans="1:6">
      <c r="A1202" s="11">
        <v>1200</v>
      </c>
      <c r="B1202" s="12" t="s">
        <v>7</v>
      </c>
      <c r="C1202" s="11" t="s">
        <v>16</v>
      </c>
      <c r="D1202" s="19" t="s">
        <v>2048</v>
      </c>
      <c r="E1202" s="11" t="s">
        <v>2049</v>
      </c>
      <c r="F1202" s="11">
        <v>90</v>
      </c>
    </row>
    <row r="1203" s="1" customFormat="1" customHeight="1" spans="1:6">
      <c r="A1203" s="11">
        <v>1201</v>
      </c>
      <c r="B1203" s="12" t="s">
        <v>7</v>
      </c>
      <c r="C1203" s="11" t="s">
        <v>16</v>
      </c>
      <c r="D1203" s="19" t="s">
        <v>2050</v>
      </c>
      <c r="E1203" s="11" t="s">
        <v>2051</v>
      </c>
      <c r="F1203" s="11">
        <v>20</v>
      </c>
    </row>
    <row r="1204" s="1" customFormat="1" customHeight="1" spans="1:6">
      <c r="A1204" s="11">
        <v>1202</v>
      </c>
      <c r="B1204" s="12" t="s">
        <v>7</v>
      </c>
      <c r="C1204" s="11" t="s">
        <v>8</v>
      </c>
      <c r="D1204" s="19" t="s">
        <v>2052</v>
      </c>
      <c r="E1204" s="11" t="s">
        <v>2053</v>
      </c>
      <c r="F1204" s="11">
        <v>30</v>
      </c>
    </row>
    <row r="1205" s="1" customFormat="1" customHeight="1" spans="1:6">
      <c r="A1205" s="11">
        <v>1203</v>
      </c>
      <c r="B1205" s="12" t="s">
        <v>7</v>
      </c>
      <c r="C1205" s="11" t="s">
        <v>8</v>
      </c>
      <c r="D1205" s="19" t="s">
        <v>2054</v>
      </c>
      <c r="E1205" s="11" t="s">
        <v>2055</v>
      </c>
      <c r="F1205" s="11">
        <v>40</v>
      </c>
    </row>
    <row r="1206" s="1" customFormat="1" customHeight="1" spans="1:6">
      <c r="A1206" s="11">
        <v>1204</v>
      </c>
      <c r="B1206" s="12" t="s">
        <v>7</v>
      </c>
      <c r="C1206" s="11" t="s">
        <v>16</v>
      </c>
      <c r="D1206" s="19" t="s">
        <v>2056</v>
      </c>
      <c r="E1206" s="11" t="s">
        <v>2051</v>
      </c>
      <c r="F1206" s="11">
        <v>12</v>
      </c>
    </row>
    <row r="1207" s="1" customFormat="1" customHeight="1" spans="1:6">
      <c r="A1207" s="11">
        <v>1205</v>
      </c>
      <c r="B1207" s="12" t="s">
        <v>7</v>
      </c>
      <c r="C1207" s="11" t="s">
        <v>16</v>
      </c>
      <c r="D1207" s="19" t="s">
        <v>2057</v>
      </c>
      <c r="E1207" s="11" t="s">
        <v>2058</v>
      </c>
      <c r="F1207" s="11">
        <v>50</v>
      </c>
    </row>
    <row r="1208" s="1" customFormat="1" customHeight="1" spans="1:6">
      <c r="A1208" s="11">
        <v>1206</v>
      </c>
      <c r="B1208" s="12" t="s">
        <v>7</v>
      </c>
      <c r="C1208" s="11" t="s">
        <v>16</v>
      </c>
      <c r="D1208" s="19" t="s">
        <v>2059</v>
      </c>
      <c r="E1208" s="11" t="s">
        <v>1930</v>
      </c>
      <c r="F1208" s="11">
        <v>60</v>
      </c>
    </row>
    <row r="1209" s="1" customFormat="1" customHeight="1" spans="1:6">
      <c r="A1209" s="11">
        <v>1207</v>
      </c>
      <c r="B1209" s="12" t="s">
        <v>7</v>
      </c>
      <c r="C1209" s="11" t="s">
        <v>16</v>
      </c>
      <c r="D1209" s="19" t="s">
        <v>2060</v>
      </c>
      <c r="E1209" s="11" t="s">
        <v>2061</v>
      </c>
      <c r="F1209" s="11">
        <v>40</v>
      </c>
    </row>
    <row r="1210" s="1" customFormat="1" customHeight="1" spans="1:6">
      <c r="A1210" s="11">
        <v>1208</v>
      </c>
      <c r="B1210" s="12" t="s">
        <v>7</v>
      </c>
      <c r="C1210" s="11" t="s">
        <v>16</v>
      </c>
      <c r="D1210" s="19" t="s">
        <v>689</v>
      </c>
      <c r="E1210" s="11" t="s">
        <v>2062</v>
      </c>
      <c r="F1210" s="11">
        <v>30</v>
      </c>
    </row>
    <row r="1211" s="1" customFormat="1" customHeight="1" spans="1:6">
      <c r="A1211" s="11">
        <v>1209</v>
      </c>
      <c r="B1211" s="12" t="s">
        <v>7</v>
      </c>
      <c r="C1211" s="11" t="s">
        <v>16</v>
      </c>
      <c r="D1211" s="19" t="s">
        <v>2063</v>
      </c>
      <c r="E1211" s="11" t="s">
        <v>2064</v>
      </c>
      <c r="F1211" s="11">
        <v>20</v>
      </c>
    </row>
    <row r="1212" s="1" customFormat="1" customHeight="1" spans="1:6">
      <c r="A1212" s="11">
        <v>1210</v>
      </c>
      <c r="B1212" s="12" t="s">
        <v>7</v>
      </c>
      <c r="C1212" s="11" t="s">
        <v>16</v>
      </c>
      <c r="D1212" s="19" t="s">
        <v>2065</v>
      </c>
      <c r="E1212" s="11" t="s">
        <v>2064</v>
      </c>
      <c r="F1212" s="11">
        <v>20</v>
      </c>
    </row>
    <row r="1213" s="1" customFormat="1" customHeight="1" spans="1:6">
      <c r="A1213" s="11">
        <v>1211</v>
      </c>
      <c r="B1213" s="12" t="s">
        <v>7</v>
      </c>
      <c r="C1213" s="11" t="s">
        <v>16</v>
      </c>
      <c r="D1213" s="19" t="s">
        <v>2066</v>
      </c>
      <c r="E1213" s="11" t="s">
        <v>2067</v>
      </c>
      <c r="F1213" s="11">
        <v>60</v>
      </c>
    </row>
    <row r="1214" s="1" customFormat="1" customHeight="1" spans="1:6">
      <c r="A1214" s="11">
        <v>1212</v>
      </c>
      <c r="B1214" s="12" t="s">
        <v>7</v>
      </c>
      <c r="C1214" s="11" t="s">
        <v>16</v>
      </c>
      <c r="D1214" s="19" t="s">
        <v>2068</v>
      </c>
      <c r="E1214" s="11" t="s">
        <v>2069</v>
      </c>
      <c r="F1214" s="11">
        <v>10</v>
      </c>
    </row>
    <row r="1215" s="1" customFormat="1" customHeight="1" spans="1:6">
      <c r="A1215" s="11">
        <v>1213</v>
      </c>
      <c r="B1215" s="12" t="s">
        <v>7</v>
      </c>
      <c r="C1215" s="11" t="s">
        <v>16</v>
      </c>
      <c r="D1215" s="19" t="s">
        <v>2070</v>
      </c>
      <c r="E1215" s="11" t="s">
        <v>1984</v>
      </c>
      <c r="F1215" s="11">
        <v>35</v>
      </c>
    </row>
    <row r="1216" s="1" customFormat="1" customHeight="1" spans="1:6">
      <c r="A1216" s="11">
        <v>1214</v>
      </c>
      <c r="B1216" s="12" t="s">
        <v>7</v>
      </c>
      <c r="C1216" s="11" t="s">
        <v>8</v>
      </c>
      <c r="D1216" s="19" t="s">
        <v>2071</v>
      </c>
      <c r="E1216" s="11" t="s">
        <v>2072</v>
      </c>
      <c r="F1216" s="11">
        <v>50</v>
      </c>
    </row>
    <row r="1217" s="1" customFormat="1" customHeight="1" spans="1:6">
      <c r="A1217" s="11">
        <v>1215</v>
      </c>
      <c r="B1217" s="12" t="s">
        <v>7</v>
      </c>
      <c r="C1217" s="11" t="s">
        <v>8</v>
      </c>
      <c r="D1217" s="19" t="s">
        <v>2073</v>
      </c>
      <c r="E1217" s="11" t="s">
        <v>2074</v>
      </c>
      <c r="F1217" s="11">
        <v>30</v>
      </c>
    </row>
    <row r="1218" s="1" customFormat="1" customHeight="1" spans="1:6">
      <c r="A1218" s="11">
        <v>1216</v>
      </c>
      <c r="B1218" s="12" t="s">
        <v>7</v>
      </c>
      <c r="C1218" s="11" t="s">
        <v>8</v>
      </c>
      <c r="D1218" s="19" t="s">
        <v>2075</v>
      </c>
      <c r="E1218" s="11" t="s">
        <v>1986</v>
      </c>
      <c r="F1218" s="11">
        <v>20</v>
      </c>
    </row>
    <row r="1219" s="1" customFormat="1" customHeight="1" spans="1:6">
      <c r="A1219" s="11">
        <v>1217</v>
      </c>
      <c r="B1219" s="12" t="s">
        <v>7</v>
      </c>
      <c r="C1219" s="11" t="s">
        <v>16</v>
      </c>
      <c r="D1219" s="72" t="s">
        <v>2076</v>
      </c>
      <c r="E1219" s="55" t="s">
        <v>2077</v>
      </c>
      <c r="F1219" s="11">
        <v>60</v>
      </c>
    </row>
    <row r="1220" s="1" customFormat="1" customHeight="1" spans="1:6">
      <c r="A1220" s="11">
        <v>1218</v>
      </c>
      <c r="B1220" s="12" t="s">
        <v>7</v>
      </c>
      <c r="C1220" s="11" t="s">
        <v>16</v>
      </c>
      <c r="D1220" s="72" t="s">
        <v>2078</v>
      </c>
      <c r="E1220" s="11" t="s">
        <v>2079</v>
      </c>
      <c r="F1220" s="11">
        <v>25</v>
      </c>
    </row>
    <row r="1221" s="1" customFormat="1" customHeight="1" spans="1:6">
      <c r="A1221" s="11">
        <v>1219</v>
      </c>
      <c r="B1221" s="12" t="s">
        <v>7</v>
      </c>
      <c r="C1221" s="11" t="s">
        <v>16</v>
      </c>
      <c r="D1221" s="19" t="s">
        <v>2080</v>
      </c>
      <c r="E1221" s="11" t="s">
        <v>2081</v>
      </c>
      <c r="F1221" s="11">
        <v>30</v>
      </c>
    </row>
    <row r="1222" s="1" customFormat="1" customHeight="1" spans="1:6">
      <c r="A1222" s="11">
        <v>1220</v>
      </c>
      <c r="B1222" s="12" t="s">
        <v>7</v>
      </c>
      <c r="C1222" s="11" t="s">
        <v>16</v>
      </c>
      <c r="D1222" s="19" t="s">
        <v>2082</v>
      </c>
      <c r="E1222" s="11" t="s">
        <v>2083</v>
      </c>
      <c r="F1222" s="11">
        <v>40</v>
      </c>
    </row>
    <row r="1223" s="1" customFormat="1" customHeight="1" spans="1:6">
      <c r="A1223" s="11">
        <v>1221</v>
      </c>
      <c r="B1223" s="12" t="s">
        <v>7</v>
      </c>
      <c r="C1223" s="11" t="s">
        <v>16</v>
      </c>
      <c r="D1223" s="19" t="s">
        <v>2084</v>
      </c>
      <c r="E1223" s="11" t="s">
        <v>2085</v>
      </c>
      <c r="F1223" s="11">
        <v>12</v>
      </c>
    </row>
    <row r="1224" s="1" customFormat="1" customHeight="1" spans="1:6">
      <c r="A1224" s="11">
        <v>1222</v>
      </c>
      <c r="B1224" s="12" t="s">
        <v>7</v>
      </c>
      <c r="C1224" s="11" t="s">
        <v>16</v>
      </c>
      <c r="D1224" s="19" t="s">
        <v>2086</v>
      </c>
      <c r="E1224" s="55" t="s">
        <v>2087</v>
      </c>
      <c r="F1224" s="11">
        <v>80</v>
      </c>
    </row>
    <row r="1225" s="1" customFormat="1" customHeight="1" spans="1:6">
      <c r="A1225" s="11">
        <v>1223</v>
      </c>
      <c r="B1225" s="12" t="s">
        <v>7</v>
      </c>
      <c r="C1225" s="11" t="s">
        <v>16</v>
      </c>
      <c r="D1225" s="19" t="s">
        <v>2088</v>
      </c>
      <c r="E1225" s="55" t="s">
        <v>2089</v>
      </c>
      <c r="F1225" s="11">
        <v>98</v>
      </c>
    </row>
    <row r="1226" s="1" customFormat="1" customHeight="1" spans="1:6">
      <c r="A1226" s="11">
        <v>1224</v>
      </c>
      <c r="B1226" s="12" t="s">
        <v>7</v>
      </c>
      <c r="C1226" s="11" t="s">
        <v>16</v>
      </c>
      <c r="D1226" s="19" t="s">
        <v>2090</v>
      </c>
      <c r="E1226" s="55" t="s">
        <v>2089</v>
      </c>
      <c r="F1226" s="11">
        <v>60</v>
      </c>
    </row>
    <row r="1227" s="1" customFormat="1" customHeight="1" spans="1:6">
      <c r="A1227" s="11">
        <v>1225</v>
      </c>
      <c r="B1227" s="12" t="s">
        <v>7</v>
      </c>
      <c r="C1227" s="17" t="s">
        <v>13</v>
      </c>
      <c r="D1227" s="16" t="s">
        <v>2091</v>
      </c>
      <c r="E1227" s="17" t="s">
        <v>2092</v>
      </c>
      <c r="F1227" s="17">
        <v>20</v>
      </c>
    </row>
    <row r="1228" s="1" customFormat="1" customHeight="1" spans="1:6">
      <c r="A1228" s="11">
        <v>1226</v>
      </c>
      <c r="B1228" s="12" t="s">
        <v>7</v>
      </c>
      <c r="C1228" s="17" t="s">
        <v>16</v>
      </c>
      <c r="D1228" s="16" t="s">
        <v>2093</v>
      </c>
      <c r="E1228" s="17" t="s">
        <v>2092</v>
      </c>
      <c r="F1228" s="33" t="s">
        <v>106</v>
      </c>
    </row>
    <row r="1229" s="1" customFormat="1" customHeight="1" spans="1:6">
      <c r="A1229" s="11">
        <v>1227</v>
      </c>
      <c r="B1229" s="12" t="s">
        <v>7</v>
      </c>
      <c r="C1229" s="17" t="s">
        <v>13</v>
      </c>
      <c r="D1229" s="16" t="s">
        <v>2094</v>
      </c>
      <c r="E1229" s="17" t="s">
        <v>2095</v>
      </c>
      <c r="F1229" s="33" t="s">
        <v>108</v>
      </c>
    </row>
    <row r="1230" s="1" customFormat="1" customHeight="1" spans="1:6">
      <c r="A1230" s="11">
        <v>1228</v>
      </c>
      <c r="B1230" s="12" t="s">
        <v>7</v>
      </c>
      <c r="C1230" s="17" t="s">
        <v>13</v>
      </c>
      <c r="D1230" s="16" t="s">
        <v>549</v>
      </c>
      <c r="E1230" s="66" t="s">
        <v>2095</v>
      </c>
      <c r="F1230" s="33" t="s">
        <v>106</v>
      </c>
    </row>
    <row r="1231" s="1" customFormat="1" customHeight="1" spans="1:6">
      <c r="A1231" s="11">
        <v>1229</v>
      </c>
      <c r="B1231" s="12" t="s">
        <v>7</v>
      </c>
      <c r="C1231" s="13" t="s">
        <v>219</v>
      </c>
      <c r="D1231" s="16" t="s">
        <v>2096</v>
      </c>
      <c r="E1231" s="17" t="s">
        <v>2097</v>
      </c>
      <c r="F1231" s="33" t="s">
        <v>2098</v>
      </c>
    </row>
    <row r="1232" s="1" customFormat="1" customHeight="1" spans="1:6">
      <c r="A1232" s="11">
        <v>1230</v>
      </c>
      <c r="B1232" s="12" t="s">
        <v>7</v>
      </c>
      <c r="C1232" s="18" t="s">
        <v>134</v>
      </c>
      <c r="D1232" s="16" t="s">
        <v>2099</v>
      </c>
      <c r="E1232" s="17" t="s">
        <v>2100</v>
      </c>
      <c r="F1232" s="33" t="s">
        <v>822</v>
      </c>
    </row>
    <row r="1233" s="1" customFormat="1" customHeight="1" spans="1:6">
      <c r="A1233" s="11">
        <v>1231</v>
      </c>
      <c r="B1233" s="12" t="s">
        <v>7</v>
      </c>
      <c r="C1233" s="17" t="s">
        <v>8</v>
      </c>
      <c r="D1233" s="16" t="s">
        <v>91</v>
      </c>
      <c r="E1233" s="17" t="s">
        <v>2101</v>
      </c>
      <c r="F1233" s="33" t="s">
        <v>106</v>
      </c>
    </row>
    <row r="1234" s="1" customFormat="1" customHeight="1" spans="1:6">
      <c r="A1234" s="11">
        <v>1232</v>
      </c>
      <c r="B1234" s="12" t="s">
        <v>7</v>
      </c>
      <c r="C1234" s="17" t="s">
        <v>16</v>
      </c>
      <c r="D1234" s="16" t="s">
        <v>2102</v>
      </c>
      <c r="E1234" s="17" t="s">
        <v>2103</v>
      </c>
      <c r="F1234" s="33" t="s">
        <v>108</v>
      </c>
    </row>
    <row r="1235" s="1" customFormat="1" customHeight="1" spans="1:6">
      <c r="A1235" s="11">
        <v>1233</v>
      </c>
      <c r="B1235" s="12" t="s">
        <v>7</v>
      </c>
      <c r="C1235" s="17" t="s">
        <v>8</v>
      </c>
      <c r="D1235" s="16" t="s">
        <v>278</v>
      </c>
      <c r="E1235" s="17" t="s">
        <v>2104</v>
      </c>
      <c r="F1235" s="33" t="s">
        <v>887</v>
      </c>
    </row>
    <row r="1236" s="1" customFormat="1" customHeight="1" spans="1:6">
      <c r="A1236" s="11">
        <v>1234</v>
      </c>
      <c r="B1236" s="12" t="s">
        <v>7</v>
      </c>
      <c r="C1236" s="17" t="s">
        <v>8</v>
      </c>
      <c r="D1236" s="16" t="s">
        <v>2105</v>
      </c>
      <c r="E1236" s="17" t="s">
        <v>2106</v>
      </c>
      <c r="F1236" s="33" t="s">
        <v>110</v>
      </c>
    </row>
    <row r="1237" s="1" customFormat="1" customHeight="1" spans="1:6">
      <c r="A1237" s="11">
        <v>1235</v>
      </c>
      <c r="B1237" s="12" t="s">
        <v>7</v>
      </c>
      <c r="C1237" s="17" t="s">
        <v>8</v>
      </c>
      <c r="D1237" s="16" t="s">
        <v>2107</v>
      </c>
      <c r="E1237" s="17" t="s">
        <v>2108</v>
      </c>
      <c r="F1237" s="33" t="s">
        <v>813</v>
      </c>
    </row>
    <row r="1238" s="1" customFormat="1" customHeight="1" spans="1:6">
      <c r="A1238" s="11">
        <v>1236</v>
      </c>
      <c r="B1238" s="12" t="s">
        <v>7</v>
      </c>
      <c r="C1238" s="17" t="s">
        <v>13</v>
      </c>
      <c r="D1238" s="16" t="s">
        <v>1464</v>
      </c>
      <c r="E1238" s="17" t="s">
        <v>2109</v>
      </c>
      <c r="F1238" s="33" t="s">
        <v>108</v>
      </c>
    </row>
    <row r="1239" s="1" customFormat="1" customHeight="1" spans="1:6">
      <c r="A1239" s="11">
        <v>1237</v>
      </c>
      <c r="B1239" s="12" t="s">
        <v>7</v>
      </c>
      <c r="C1239" s="17" t="s">
        <v>16</v>
      </c>
      <c r="D1239" s="16" t="s">
        <v>2110</v>
      </c>
      <c r="E1239" s="17" t="s">
        <v>2111</v>
      </c>
      <c r="F1239" s="33" t="s">
        <v>853</v>
      </c>
    </row>
    <row r="1240" s="1" customFormat="1" customHeight="1" spans="1:6">
      <c r="A1240" s="11">
        <v>1238</v>
      </c>
      <c r="B1240" s="12" t="s">
        <v>7</v>
      </c>
      <c r="C1240" s="17" t="s">
        <v>8</v>
      </c>
      <c r="D1240" s="16" t="s">
        <v>2112</v>
      </c>
      <c r="E1240" s="17" t="s">
        <v>2113</v>
      </c>
      <c r="F1240" s="33" t="s">
        <v>844</v>
      </c>
    </row>
    <row r="1241" s="1" customFormat="1" customHeight="1" spans="1:6">
      <c r="A1241" s="11">
        <v>1239</v>
      </c>
      <c r="B1241" s="12" t="s">
        <v>7</v>
      </c>
      <c r="C1241" s="17" t="s">
        <v>16</v>
      </c>
      <c r="D1241" s="16" t="s">
        <v>2114</v>
      </c>
      <c r="E1241" s="17" t="s">
        <v>2115</v>
      </c>
      <c r="F1241" s="33" t="s">
        <v>110</v>
      </c>
    </row>
    <row r="1242" s="1" customFormat="1" customHeight="1" spans="1:6">
      <c r="A1242" s="11">
        <v>1240</v>
      </c>
      <c r="B1242" s="12" t="s">
        <v>7</v>
      </c>
      <c r="C1242" s="17" t="s">
        <v>16</v>
      </c>
      <c r="D1242" s="16" t="s">
        <v>602</v>
      </c>
      <c r="E1242" s="17" t="s">
        <v>2116</v>
      </c>
      <c r="F1242" s="33" t="s">
        <v>2117</v>
      </c>
    </row>
    <row r="1243" s="1" customFormat="1" customHeight="1" spans="1:6">
      <c r="A1243" s="11">
        <v>1241</v>
      </c>
      <c r="B1243" s="12" t="s">
        <v>7</v>
      </c>
      <c r="C1243" s="17" t="s">
        <v>8</v>
      </c>
      <c r="D1243" s="16" t="s">
        <v>2118</v>
      </c>
      <c r="E1243" s="17" t="s">
        <v>2119</v>
      </c>
      <c r="F1243" s="33" t="s">
        <v>2120</v>
      </c>
    </row>
    <row r="1244" s="1" customFormat="1" customHeight="1" spans="1:6">
      <c r="A1244" s="11">
        <v>1242</v>
      </c>
      <c r="B1244" s="12" t="s">
        <v>7</v>
      </c>
      <c r="C1244" s="17" t="s">
        <v>16</v>
      </c>
      <c r="D1244" s="16" t="s">
        <v>2121</v>
      </c>
      <c r="E1244" s="17" t="s">
        <v>2119</v>
      </c>
      <c r="F1244" s="33" t="s">
        <v>813</v>
      </c>
    </row>
    <row r="1245" s="1" customFormat="1" customHeight="1" spans="1:6">
      <c r="A1245" s="11">
        <v>1243</v>
      </c>
      <c r="B1245" s="12" t="s">
        <v>7</v>
      </c>
      <c r="C1245" s="17" t="s">
        <v>8</v>
      </c>
      <c r="D1245" s="16" t="s">
        <v>2122</v>
      </c>
      <c r="E1245" s="17" t="s">
        <v>2123</v>
      </c>
      <c r="F1245" s="33" t="s">
        <v>863</v>
      </c>
    </row>
    <row r="1246" s="1" customFormat="1" customHeight="1" spans="1:6">
      <c r="A1246" s="11">
        <v>1244</v>
      </c>
      <c r="B1246" s="12" t="s">
        <v>7</v>
      </c>
      <c r="C1246" s="17" t="s">
        <v>8</v>
      </c>
      <c r="D1246" s="16" t="s">
        <v>2124</v>
      </c>
      <c r="E1246" s="17" t="s">
        <v>2125</v>
      </c>
      <c r="F1246" s="33" t="s">
        <v>2126</v>
      </c>
    </row>
    <row r="1247" s="1" customFormat="1" customHeight="1" spans="1:6">
      <c r="A1247" s="11">
        <v>1245</v>
      </c>
      <c r="B1247" s="12" t="s">
        <v>7</v>
      </c>
      <c r="C1247" s="17" t="s">
        <v>8</v>
      </c>
      <c r="D1247" s="16" t="s">
        <v>2127</v>
      </c>
      <c r="E1247" s="17" t="s">
        <v>2128</v>
      </c>
      <c r="F1247" s="33" t="s">
        <v>901</v>
      </c>
    </row>
    <row r="1248" s="1" customFormat="1" customHeight="1" spans="1:6">
      <c r="A1248" s="11">
        <v>1246</v>
      </c>
      <c r="B1248" s="12" t="s">
        <v>7</v>
      </c>
      <c r="C1248" s="17" t="s">
        <v>16</v>
      </c>
      <c r="D1248" s="16" t="s">
        <v>2129</v>
      </c>
      <c r="E1248" s="17" t="s">
        <v>2130</v>
      </c>
      <c r="F1248" s="33" t="s">
        <v>110</v>
      </c>
    </row>
    <row r="1249" s="1" customFormat="1" customHeight="1" spans="1:6">
      <c r="A1249" s="11">
        <v>1247</v>
      </c>
      <c r="B1249" s="12" t="s">
        <v>7</v>
      </c>
      <c r="C1249" s="17" t="s">
        <v>13</v>
      </c>
      <c r="D1249" s="16" t="s">
        <v>2131</v>
      </c>
      <c r="E1249" s="17" t="s">
        <v>2132</v>
      </c>
      <c r="F1249" s="33" t="s">
        <v>901</v>
      </c>
    </row>
    <row r="1250" s="1" customFormat="1" customHeight="1" spans="1:6">
      <c r="A1250" s="11">
        <v>1248</v>
      </c>
      <c r="B1250" s="12" t="s">
        <v>7</v>
      </c>
      <c r="C1250" s="15" t="s">
        <v>8</v>
      </c>
      <c r="D1250" s="16" t="s">
        <v>2133</v>
      </c>
      <c r="E1250" s="17" t="s">
        <v>2132</v>
      </c>
      <c r="F1250" s="33" t="s">
        <v>106</v>
      </c>
    </row>
    <row r="1251" s="1" customFormat="1" customHeight="1" spans="1:6">
      <c r="A1251" s="11">
        <v>1249</v>
      </c>
      <c r="B1251" s="12" t="s">
        <v>7</v>
      </c>
      <c r="C1251" s="15" t="s">
        <v>8</v>
      </c>
      <c r="D1251" s="16" t="s">
        <v>2134</v>
      </c>
      <c r="E1251" s="17" t="s">
        <v>2132</v>
      </c>
      <c r="F1251" s="33" t="s">
        <v>2135</v>
      </c>
    </row>
    <row r="1252" s="1" customFormat="1" customHeight="1" spans="1:6">
      <c r="A1252" s="11">
        <v>1250</v>
      </c>
      <c r="B1252" s="12" t="s">
        <v>7</v>
      </c>
      <c r="C1252" s="17" t="s">
        <v>13</v>
      </c>
      <c r="D1252" s="16" t="s">
        <v>2136</v>
      </c>
      <c r="E1252" s="17" t="s">
        <v>2137</v>
      </c>
      <c r="F1252" s="17">
        <v>90</v>
      </c>
    </row>
    <row r="1253" s="1" customFormat="1" customHeight="1" spans="1:6">
      <c r="A1253" s="11">
        <v>1251</v>
      </c>
      <c r="B1253" s="12" t="s">
        <v>7</v>
      </c>
      <c r="C1253" s="17" t="s">
        <v>24</v>
      </c>
      <c r="D1253" s="16" t="s">
        <v>2138</v>
      </c>
      <c r="E1253" s="17" t="s">
        <v>2139</v>
      </c>
      <c r="F1253" s="17">
        <v>60</v>
      </c>
    </row>
    <row r="1254" s="1" customFormat="1" customHeight="1" spans="1:6">
      <c r="A1254" s="11">
        <v>1252</v>
      </c>
      <c r="B1254" s="12" t="s">
        <v>7</v>
      </c>
      <c r="C1254" s="17" t="s">
        <v>16</v>
      </c>
      <c r="D1254" s="16" t="s">
        <v>2140</v>
      </c>
      <c r="E1254" s="17" t="s">
        <v>2141</v>
      </c>
      <c r="F1254" s="17">
        <v>70</v>
      </c>
    </row>
    <row r="1255" s="1" customFormat="1" customHeight="1" spans="1:6">
      <c r="A1255" s="11">
        <v>1253</v>
      </c>
      <c r="B1255" s="12" t="s">
        <v>7</v>
      </c>
      <c r="C1255" s="17" t="s">
        <v>13</v>
      </c>
      <c r="D1255" s="16" t="s">
        <v>2142</v>
      </c>
      <c r="E1255" s="17" t="s">
        <v>2143</v>
      </c>
      <c r="F1255" s="17">
        <v>7</v>
      </c>
    </row>
    <row r="1256" s="1" customFormat="1" customHeight="1" spans="1:6">
      <c r="A1256" s="11">
        <v>1254</v>
      </c>
      <c r="B1256" s="12" t="s">
        <v>7</v>
      </c>
      <c r="C1256" s="17" t="s">
        <v>16</v>
      </c>
      <c r="D1256" s="16" t="s">
        <v>118</v>
      </c>
      <c r="E1256" s="17" t="s">
        <v>2144</v>
      </c>
      <c r="F1256" s="17">
        <v>100</v>
      </c>
    </row>
    <row r="1257" s="1" customFormat="1" customHeight="1" spans="1:6">
      <c r="A1257" s="11">
        <v>1255</v>
      </c>
      <c r="B1257" s="12" t="s">
        <v>7</v>
      </c>
      <c r="C1257" s="17" t="s">
        <v>16</v>
      </c>
      <c r="D1257" s="16" t="s">
        <v>2145</v>
      </c>
      <c r="E1257" s="17" t="s">
        <v>2144</v>
      </c>
      <c r="F1257" s="17">
        <v>30</v>
      </c>
    </row>
    <row r="1258" s="1" customFormat="1" customHeight="1" spans="1:6">
      <c r="A1258" s="11">
        <v>1256</v>
      </c>
      <c r="B1258" s="12" t="s">
        <v>7</v>
      </c>
      <c r="C1258" s="17" t="s">
        <v>16</v>
      </c>
      <c r="D1258" s="16" t="s">
        <v>2146</v>
      </c>
      <c r="E1258" s="17" t="s">
        <v>2147</v>
      </c>
      <c r="F1258" s="33" t="s">
        <v>901</v>
      </c>
    </row>
    <row r="1259" s="1" customFormat="1" customHeight="1" spans="1:6">
      <c r="A1259" s="11">
        <v>1257</v>
      </c>
      <c r="B1259" s="12" t="s">
        <v>7</v>
      </c>
      <c r="C1259" s="17" t="s">
        <v>16</v>
      </c>
      <c r="D1259" s="16" t="s">
        <v>2148</v>
      </c>
      <c r="E1259" s="17" t="s">
        <v>2147</v>
      </c>
      <c r="F1259" s="33" t="s">
        <v>863</v>
      </c>
    </row>
    <row r="1260" s="1" customFormat="1" customHeight="1" spans="1:6">
      <c r="A1260" s="11">
        <v>1258</v>
      </c>
      <c r="B1260" s="12" t="s">
        <v>7</v>
      </c>
      <c r="C1260" s="17" t="s">
        <v>16</v>
      </c>
      <c r="D1260" s="16" t="s">
        <v>2149</v>
      </c>
      <c r="E1260" s="17" t="s">
        <v>2150</v>
      </c>
      <c r="F1260" s="17">
        <v>80</v>
      </c>
    </row>
    <row r="1261" s="1" customFormat="1" customHeight="1" spans="1:6">
      <c r="A1261" s="11">
        <v>1259</v>
      </c>
      <c r="B1261" s="12" t="s">
        <v>7</v>
      </c>
      <c r="C1261" s="17" t="s">
        <v>16</v>
      </c>
      <c r="D1261" s="16" t="s">
        <v>2151</v>
      </c>
      <c r="E1261" s="17" t="s">
        <v>2150</v>
      </c>
      <c r="F1261" s="17">
        <v>40</v>
      </c>
    </row>
    <row r="1262" s="1" customFormat="1" customHeight="1" spans="1:6">
      <c r="A1262" s="11">
        <v>1260</v>
      </c>
      <c r="B1262" s="12" t="s">
        <v>7</v>
      </c>
      <c r="C1262" s="17" t="s">
        <v>24</v>
      </c>
      <c r="D1262" s="16" t="s">
        <v>69</v>
      </c>
      <c r="E1262" s="17" t="s">
        <v>2150</v>
      </c>
      <c r="F1262" s="17">
        <v>30</v>
      </c>
    </row>
    <row r="1263" s="1" customFormat="1" customHeight="1" spans="1:6">
      <c r="A1263" s="11">
        <v>1261</v>
      </c>
      <c r="B1263" s="12" t="s">
        <v>7</v>
      </c>
      <c r="C1263" s="17" t="s">
        <v>16</v>
      </c>
      <c r="D1263" s="16" t="s">
        <v>2152</v>
      </c>
      <c r="E1263" s="17" t="s">
        <v>2153</v>
      </c>
      <c r="F1263" s="17">
        <v>60</v>
      </c>
    </row>
    <row r="1264" s="1" customFormat="1" customHeight="1" spans="1:6">
      <c r="A1264" s="11">
        <v>1262</v>
      </c>
      <c r="B1264" s="12" t="s">
        <v>7</v>
      </c>
      <c r="C1264" s="18" t="s">
        <v>134</v>
      </c>
      <c r="D1264" s="16" t="s">
        <v>2154</v>
      </c>
      <c r="E1264" s="17" t="s">
        <v>2153</v>
      </c>
      <c r="F1264" s="17">
        <v>150</v>
      </c>
    </row>
    <row r="1265" s="1" customFormat="1" customHeight="1" spans="1:6">
      <c r="A1265" s="11">
        <v>1263</v>
      </c>
      <c r="B1265" s="12" t="s">
        <v>7</v>
      </c>
      <c r="C1265" s="17" t="s">
        <v>8</v>
      </c>
      <c r="D1265" s="16" t="s">
        <v>2155</v>
      </c>
      <c r="E1265" s="17" t="s">
        <v>2156</v>
      </c>
      <c r="F1265" s="17">
        <v>70</v>
      </c>
    </row>
    <row r="1266" s="1" customFormat="1" customHeight="1" spans="1:6">
      <c r="A1266" s="11">
        <v>1264</v>
      </c>
      <c r="B1266" s="12" t="s">
        <v>7</v>
      </c>
      <c r="C1266" s="17" t="s">
        <v>16</v>
      </c>
      <c r="D1266" s="16" t="s">
        <v>765</v>
      </c>
      <c r="E1266" s="17" t="s">
        <v>2157</v>
      </c>
      <c r="F1266" s="17">
        <v>80</v>
      </c>
    </row>
    <row r="1267" s="1" customFormat="1" customHeight="1" spans="1:6">
      <c r="A1267" s="11">
        <v>1265</v>
      </c>
      <c r="B1267" s="12" t="s">
        <v>7</v>
      </c>
      <c r="C1267" s="17" t="s">
        <v>8</v>
      </c>
      <c r="D1267" s="16" t="s">
        <v>2158</v>
      </c>
      <c r="E1267" s="17" t="s">
        <v>2159</v>
      </c>
      <c r="F1267" s="17">
        <v>20</v>
      </c>
    </row>
    <row r="1268" s="1" customFormat="1" customHeight="1" spans="1:6">
      <c r="A1268" s="11">
        <v>1266</v>
      </c>
      <c r="B1268" s="12" t="s">
        <v>7</v>
      </c>
      <c r="C1268" s="18" t="s">
        <v>134</v>
      </c>
      <c r="D1268" s="16" t="s">
        <v>2160</v>
      </c>
      <c r="E1268" s="17" t="s">
        <v>2161</v>
      </c>
      <c r="F1268" s="17">
        <v>130</v>
      </c>
    </row>
    <row r="1269" s="1" customFormat="1" customHeight="1" spans="1:6">
      <c r="A1269" s="11">
        <v>1267</v>
      </c>
      <c r="B1269" s="12" t="s">
        <v>7</v>
      </c>
      <c r="C1269" s="17" t="s">
        <v>16</v>
      </c>
      <c r="D1269" s="16" t="s">
        <v>2162</v>
      </c>
      <c r="E1269" s="17" t="s">
        <v>2163</v>
      </c>
      <c r="F1269" s="17">
        <v>90</v>
      </c>
    </row>
    <row r="1270" s="1" customFormat="1" customHeight="1" spans="1:6">
      <c r="A1270" s="11">
        <v>1268</v>
      </c>
      <c r="B1270" s="12" t="s">
        <v>7</v>
      </c>
      <c r="C1270" s="17" t="s">
        <v>8</v>
      </c>
      <c r="D1270" s="16" t="s">
        <v>2164</v>
      </c>
      <c r="E1270" s="17" t="s">
        <v>2163</v>
      </c>
      <c r="F1270" s="17">
        <v>15</v>
      </c>
    </row>
    <row r="1271" s="1" customFormat="1" customHeight="1" spans="1:6">
      <c r="A1271" s="11">
        <v>1269</v>
      </c>
      <c r="B1271" s="12" t="s">
        <v>7</v>
      </c>
      <c r="C1271" s="17" t="s">
        <v>8</v>
      </c>
      <c r="D1271" s="16" t="s">
        <v>2165</v>
      </c>
      <c r="E1271" s="17" t="s">
        <v>2166</v>
      </c>
      <c r="F1271" s="17">
        <v>100</v>
      </c>
    </row>
    <row r="1272" s="1" customFormat="1" customHeight="1" spans="1:6">
      <c r="A1272" s="11">
        <v>1270</v>
      </c>
      <c r="B1272" s="12" t="s">
        <v>7</v>
      </c>
      <c r="C1272" s="17" t="s">
        <v>8</v>
      </c>
      <c r="D1272" s="16" t="s">
        <v>2167</v>
      </c>
      <c r="E1272" s="17" t="s">
        <v>2168</v>
      </c>
      <c r="F1272" s="17">
        <v>93</v>
      </c>
    </row>
    <row r="1273" s="1" customFormat="1" customHeight="1" spans="1:6">
      <c r="A1273" s="11">
        <v>1271</v>
      </c>
      <c r="B1273" s="12" t="s">
        <v>7</v>
      </c>
      <c r="C1273" s="17" t="s">
        <v>16</v>
      </c>
      <c r="D1273" s="16" t="s">
        <v>2169</v>
      </c>
      <c r="E1273" s="17" t="s">
        <v>2170</v>
      </c>
      <c r="F1273" s="17">
        <v>20</v>
      </c>
    </row>
    <row r="1274" s="1" customFormat="1" customHeight="1" spans="1:6">
      <c r="A1274" s="11">
        <v>1272</v>
      </c>
      <c r="B1274" s="12" t="s">
        <v>7</v>
      </c>
      <c r="C1274" s="17" t="s">
        <v>16</v>
      </c>
      <c r="D1274" s="16" t="s">
        <v>2171</v>
      </c>
      <c r="E1274" s="17" t="s">
        <v>2172</v>
      </c>
      <c r="F1274" s="17">
        <v>60</v>
      </c>
    </row>
    <row r="1275" s="1" customFormat="1" customHeight="1" spans="1:6">
      <c r="A1275" s="11">
        <v>1273</v>
      </c>
      <c r="B1275" s="12" t="s">
        <v>7</v>
      </c>
      <c r="C1275" s="17" t="s">
        <v>8</v>
      </c>
      <c r="D1275" s="16" t="s">
        <v>2173</v>
      </c>
      <c r="E1275" s="17" t="s">
        <v>2174</v>
      </c>
      <c r="F1275" s="17">
        <v>20</v>
      </c>
    </row>
    <row r="1276" s="1" customFormat="1" customHeight="1" spans="1:6">
      <c r="A1276" s="11">
        <v>1274</v>
      </c>
      <c r="B1276" s="12" t="s">
        <v>7</v>
      </c>
      <c r="C1276" s="17" t="s">
        <v>16</v>
      </c>
      <c r="D1276" s="16" t="s">
        <v>2175</v>
      </c>
      <c r="E1276" s="17" t="s">
        <v>2176</v>
      </c>
      <c r="F1276" s="17">
        <v>16</v>
      </c>
    </row>
    <row r="1277" s="1" customFormat="1" customHeight="1" spans="1:6">
      <c r="A1277" s="11">
        <v>1275</v>
      </c>
      <c r="B1277" s="12" t="s">
        <v>7</v>
      </c>
      <c r="C1277" s="17" t="s">
        <v>24</v>
      </c>
      <c r="D1277" s="16" t="s">
        <v>2177</v>
      </c>
      <c r="E1277" s="17" t="s">
        <v>2176</v>
      </c>
      <c r="F1277" s="17">
        <v>75</v>
      </c>
    </row>
    <row r="1278" s="1" customFormat="1" customHeight="1" spans="1:6">
      <c r="A1278" s="11">
        <v>1276</v>
      </c>
      <c r="B1278" s="12" t="s">
        <v>7</v>
      </c>
      <c r="C1278" s="17" t="s">
        <v>13</v>
      </c>
      <c r="D1278" s="16" t="s">
        <v>2178</v>
      </c>
      <c r="E1278" s="17" t="s">
        <v>2179</v>
      </c>
      <c r="F1278" s="17">
        <v>40</v>
      </c>
    </row>
    <row r="1279" s="1" customFormat="1" customHeight="1" spans="1:6">
      <c r="A1279" s="11">
        <v>1277</v>
      </c>
      <c r="B1279" s="12" t="s">
        <v>7</v>
      </c>
      <c r="C1279" s="17" t="s">
        <v>16</v>
      </c>
      <c r="D1279" s="16" t="s">
        <v>2180</v>
      </c>
      <c r="E1279" s="17" t="s">
        <v>2181</v>
      </c>
      <c r="F1279" s="17">
        <v>80</v>
      </c>
    </row>
    <row r="1280" s="1" customFormat="1" customHeight="1" spans="1:6">
      <c r="A1280" s="11">
        <v>1278</v>
      </c>
      <c r="B1280" s="12" t="s">
        <v>7</v>
      </c>
      <c r="C1280" s="17" t="s">
        <v>16</v>
      </c>
      <c r="D1280" s="16" t="s">
        <v>2182</v>
      </c>
      <c r="E1280" s="17" t="s">
        <v>2183</v>
      </c>
      <c r="F1280" s="17">
        <v>60</v>
      </c>
    </row>
    <row r="1281" s="1" customFormat="1" customHeight="1" spans="1:6">
      <c r="A1281" s="11">
        <v>1279</v>
      </c>
      <c r="B1281" s="12" t="s">
        <v>7</v>
      </c>
      <c r="C1281" s="17" t="s">
        <v>8</v>
      </c>
      <c r="D1281" s="16" t="s">
        <v>2184</v>
      </c>
      <c r="E1281" s="17" t="s">
        <v>2183</v>
      </c>
      <c r="F1281" s="17">
        <v>80</v>
      </c>
    </row>
    <row r="1282" s="1" customFormat="1" customHeight="1" spans="1:6">
      <c r="A1282" s="11">
        <v>1280</v>
      </c>
      <c r="B1282" s="12" t="s">
        <v>7</v>
      </c>
      <c r="C1282" s="17" t="s">
        <v>16</v>
      </c>
      <c r="D1282" s="16" t="s">
        <v>2185</v>
      </c>
      <c r="E1282" s="17" t="s">
        <v>2183</v>
      </c>
      <c r="F1282" s="17">
        <v>40</v>
      </c>
    </row>
    <row r="1283" s="1" customFormat="1" customHeight="1" spans="1:6">
      <c r="A1283" s="11">
        <v>1281</v>
      </c>
      <c r="B1283" s="12" t="s">
        <v>7</v>
      </c>
      <c r="C1283" s="17" t="s">
        <v>2186</v>
      </c>
      <c r="D1283" s="16" t="s">
        <v>2187</v>
      </c>
      <c r="E1283" s="17" t="s">
        <v>2183</v>
      </c>
      <c r="F1283" s="17">
        <v>85</v>
      </c>
    </row>
    <row r="1284" s="1" customFormat="1" customHeight="1" spans="1:6">
      <c r="A1284" s="11">
        <v>1282</v>
      </c>
      <c r="B1284" s="12" t="s">
        <v>7</v>
      </c>
      <c r="C1284" s="17" t="s">
        <v>8</v>
      </c>
      <c r="D1284" s="16" t="s">
        <v>2188</v>
      </c>
      <c r="E1284" s="17" t="s">
        <v>2189</v>
      </c>
      <c r="F1284" s="17">
        <v>7</v>
      </c>
    </row>
    <row r="1285" s="1" customFormat="1" customHeight="1" spans="1:6">
      <c r="A1285" s="11">
        <v>1283</v>
      </c>
      <c r="B1285" s="12" t="s">
        <v>7</v>
      </c>
      <c r="C1285" s="17" t="s">
        <v>8</v>
      </c>
      <c r="D1285" s="16" t="s">
        <v>2190</v>
      </c>
      <c r="E1285" s="17" t="s">
        <v>2191</v>
      </c>
      <c r="F1285" s="17">
        <v>90</v>
      </c>
    </row>
    <row r="1286" s="1" customFormat="1" customHeight="1" spans="1:6">
      <c r="A1286" s="11">
        <v>1284</v>
      </c>
      <c r="B1286" s="12" t="s">
        <v>7</v>
      </c>
      <c r="C1286" s="17" t="s">
        <v>8</v>
      </c>
      <c r="D1286" s="16" t="s">
        <v>2192</v>
      </c>
      <c r="E1286" s="17" t="s">
        <v>2193</v>
      </c>
      <c r="F1286" s="17">
        <v>30</v>
      </c>
    </row>
    <row r="1287" s="1" customFormat="1" customHeight="1" spans="1:6">
      <c r="A1287" s="11">
        <v>1285</v>
      </c>
      <c r="B1287" s="12" t="s">
        <v>7</v>
      </c>
      <c r="C1287" s="17" t="s">
        <v>8</v>
      </c>
      <c r="D1287" s="16" t="s">
        <v>291</v>
      </c>
      <c r="E1287" s="17" t="s">
        <v>2194</v>
      </c>
      <c r="F1287" s="17">
        <v>10</v>
      </c>
    </row>
    <row r="1288" s="1" customFormat="1" customHeight="1" spans="1:6">
      <c r="A1288" s="11">
        <v>1286</v>
      </c>
      <c r="B1288" s="12" t="s">
        <v>7</v>
      </c>
      <c r="C1288" s="17" t="s">
        <v>8</v>
      </c>
      <c r="D1288" s="16" t="s">
        <v>665</v>
      </c>
      <c r="E1288" s="17" t="s">
        <v>2195</v>
      </c>
      <c r="F1288" s="17">
        <v>10</v>
      </c>
    </row>
    <row r="1289" s="1" customFormat="1" customHeight="1" spans="1:6">
      <c r="A1289" s="11">
        <v>1287</v>
      </c>
      <c r="B1289" s="12" t="s">
        <v>7</v>
      </c>
      <c r="C1289" s="17" t="s">
        <v>16</v>
      </c>
      <c r="D1289" s="16" t="s">
        <v>2196</v>
      </c>
      <c r="E1289" s="17" t="s">
        <v>2197</v>
      </c>
      <c r="F1289" s="17">
        <v>85</v>
      </c>
    </row>
    <row r="1290" s="1" customFormat="1" customHeight="1" spans="1:6">
      <c r="A1290" s="11">
        <v>1288</v>
      </c>
      <c r="B1290" s="12" t="s">
        <v>7</v>
      </c>
      <c r="C1290" s="17" t="s">
        <v>16</v>
      </c>
      <c r="D1290" s="16" t="s">
        <v>2198</v>
      </c>
      <c r="E1290" s="17" t="s">
        <v>2197</v>
      </c>
      <c r="F1290" s="17">
        <v>80</v>
      </c>
    </row>
    <row r="1291" s="1" customFormat="1" customHeight="1" spans="1:6">
      <c r="A1291" s="11">
        <v>1289</v>
      </c>
      <c r="B1291" s="12" t="s">
        <v>7</v>
      </c>
      <c r="C1291" s="17" t="s">
        <v>8</v>
      </c>
      <c r="D1291" s="16" t="s">
        <v>2199</v>
      </c>
      <c r="E1291" s="17" t="s">
        <v>2200</v>
      </c>
      <c r="F1291" s="17">
        <v>14</v>
      </c>
    </row>
    <row r="1292" s="1" customFormat="1" customHeight="1" spans="1:6">
      <c r="A1292" s="11">
        <v>1290</v>
      </c>
      <c r="B1292" s="12" t="s">
        <v>7</v>
      </c>
      <c r="C1292" s="17" t="s">
        <v>16</v>
      </c>
      <c r="D1292" s="16" t="s">
        <v>1456</v>
      </c>
      <c r="E1292" s="17" t="s">
        <v>2201</v>
      </c>
      <c r="F1292" s="17">
        <v>80</v>
      </c>
    </row>
    <row r="1293" s="1" customFormat="1" customHeight="1" spans="1:6">
      <c r="A1293" s="11">
        <v>1291</v>
      </c>
      <c r="B1293" s="12" t="s">
        <v>7</v>
      </c>
      <c r="C1293" s="13" t="s">
        <v>219</v>
      </c>
      <c r="D1293" s="16" t="s">
        <v>2202</v>
      </c>
      <c r="E1293" s="17" t="s">
        <v>2203</v>
      </c>
      <c r="F1293" s="33" t="s">
        <v>106</v>
      </c>
    </row>
    <row r="1294" s="1" customFormat="1" customHeight="1" spans="1:6">
      <c r="A1294" s="11">
        <v>1292</v>
      </c>
      <c r="B1294" s="12" t="s">
        <v>7</v>
      </c>
      <c r="C1294" s="17" t="s">
        <v>13</v>
      </c>
      <c r="D1294" s="16" t="s">
        <v>2204</v>
      </c>
      <c r="E1294" s="17" t="s">
        <v>2205</v>
      </c>
      <c r="F1294" s="17">
        <v>80</v>
      </c>
    </row>
    <row r="1295" s="1" customFormat="1" customHeight="1" spans="1:6">
      <c r="A1295" s="11">
        <v>1293</v>
      </c>
      <c r="B1295" s="12" t="s">
        <v>7</v>
      </c>
      <c r="C1295" s="17" t="s">
        <v>13</v>
      </c>
      <c r="D1295" s="16" t="s">
        <v>590</v>
      </c>
      <c r="E1295" s="17" t="s">
        <v>2206</v>
      </c>
      <c r="F1295" s="17">
        <v>100</v>
      </c>
    </row>
    <row r="1296" s="1" customFormat="1" customHeight="1" spans="1:6">
      <c r="A1296" s="11">
        <v>1294</v>
      </c>
      <c r="B1296" s="12" t="s">
        <v>7</v>
      </c>
      <c r="C1296" s="17" t="s">
        <v>8</v>
      </c>
      <c r="D1296" s="16" t="s">
        <v>2207</v>
      </c>
      <c r="E1296" s="17" t="s">
        <v>2208</v>
      </c>
      <c r="F1296" s="17">
        <v>30</v>
      </c>
    </row>
    <row r="1297" s="1" customFormat="1" customHeight="1" spans="1:6">
      <c r="A1297" s="11">
        <v>1295</v>
      </c>
      <c r="B1297" s="12" t="s">
        <v>7</v>
      </c>
      <c r="C1297" s="17" t="s">
        <v>13</v>
      </c>
      <c r="D1297" s="16" t="s">
        <v>689</v>
      </c>
      <c r="E1297" s="17" t="s">
        <v>2209</v>
      </c>
      <c r="F1297" s="17">
        <v>30</v>
      </c>
    </row>
    <row r="1298" s="1" customFormat="1" customHeight="1" spans="1:6">
      <c r="A1298" s="11">
        <v>1296</v>
      </c>
      <c r="B1298" s="12" t="s">
        <v>7</v>
      </c>
      <c r="C1298" s="17" t="s">
        <v>16</v>
      </c>
      <c r="D1298" s="16" t="s">
        <v>2210</v>
      </c>
      <c r="E1298" s="17" t="s">
        <v>2211</v>
      </c>
      <c r="F1298" s="17">
        <v>60</v>
      </c>
    </row>
    <row r="1299" s="1" customFormat="1" customHeight="1" spans="1:6">
      <c r="A1299" s="11">
        <v>1297</v>
      </c>
      <c r="B1299" s="12" t="s">
        <v>7</v>
      </c>
      <c r="C1299" s="13" t="s">
        <v>219</v>
      </c>
      <c r="D1299" s="16" t="s">
        <v>2212</v>
      </c>
      <c r="E1299" s="17" t="s">
        <v>2213</v>
      </c>
      <c r="F1299" s="17">
        <v>98</v>
      </c>
    </row>
    <row r="1300" s="1" customFormat="1" customHeight="1" spans="1:6">
      <c r="A1300" s="11">
        <v>1298</v>
      </c>
      <c r="B1300" s="12" t="s">
        <v>7</v>
      </c>
      <c r="C1300" s="17" t="s">
        <v>13</v>
      </c>
      <c r="D1300" s="16" t="s">
        <v>2214</v>
      </c>
      <c r="E1300" s="17" t="s">
        <v>2215</v>
      </c>
      <c r="F1300" s="17">
        <v>90</v>
      </c>
    </row>
    <row r="1301" s="1" customFormat="1" customHeight="1" spans="1:6">
      <c r="A1301" s="11">
        <v>1299</v>
      </c>
      <c r="B1301" s="12" t="s">
        <v>7</v>
      </c>
      <c r="C1301" s="73" t="s">
        <v>8</v>
      </c>
      <c r="D1301" s="74" t="s">
        <v>2216</v>
      </c>
      <c r="E1301" s="73" t="s">
        <v>2217</v>
      </c>
      <c r="F1301" s="73">
        <v>10</v>
      </c>
    </row>
    <row r="1302" s="1" customFormat="1" customHeight="1" spans="1:6">
      <c r="A1302" s="11">
        <v>1300</v>
      </c>
      <c r="B1302" s="12" t="s">
        <v>7</v>
      </c>
      <c r="C1302" s="73" t="s">
        <v>8</v>
      </c>
      <c r="D1302" s="74" t="s">
        <v>2218</v>
      </c>
      <c r="E1302" s="73" t="s">
        <v>2217</v>
      </c>
      <c r="F1302" s="73">
        <v>35</v>
      </c>
    </row>
    <row r="1303" s="1" customFormat="1" customHeight="1" spans="1:6">
      <c r="A1303" s="11">
        <v>1301</v>
      </c>
      <c r="B1303" s="12" t="s">
        <v>7</v>
      </c>
      <c r="C1303" s="73" t="s">
        <v>8</v>
      </c>
      <c r="D1303" s="74" t="s">
        <v>2219</v>
      </c>
      <c r="E1303" s="73" t="s">
        <v>2217</v>
      </c>
      <c r="F1303" s="73">
        <v>90</v>
      </c>
    </row>
    <row r="1304" s="1" customFormat="1" customHeight="1" spans="1:6">
      <c r="A1304" s="11">
        <v>1302</v>
      </c>
      <c r="B1304" s="12" t="s">
        <v>7</v>
      </c>
      <c r="C1304" s="73" t="s">
        <v>8</v>
      </c>
      <c r="D1304" s="74" t="s">
        <v>2220</v>
      </c>
      <c r="E1304" s="73" t="s">
        <v>2217</v>
      </c>
      <c r="F1304" s="73">
        <v>10</v>
      </c>
    </row>
    <row r="1305" s="1" customFormat="1" customHeight="1" spans="1:6">
      <c r="A1305" s="11">
        <v>1303</v>
      </c>
      <c r="B1305" s="12" t="s">
        <v>7</v>
      </c>
      <c r="C1305" s="73" t="s">
        <v>8</v>
      </c>
      <c r="D1305" s="74" t="s">
        <v>2221</v>
      </c>
      <c r="E1305" s="73" t="s">
        <v>2217</v>
      </c>
      <c r="F1305" s="73">
        <v>8</v>
      </c>
    </row>
    <row r="1306" s="1" customFormat="1" customHeight="1" spans="1:6">
      <c r="A1306" s="11">
        <v>1304</v>
      </c>
      <c r="B1306" s="12" t="s">
        <v>7</v>
      </c>
      <c r="C1306" s="73" t="s">
        <v>8</v>
      </c>
      <c r="D1306" s="74" t="s">
        <v>2222</v>
      </c>
      <c r="E1306" s="73" t="s">
        <v>2217</v>
      </c>
      <c r="F1306" s="73">
        <v>90</v>
      </c>
    </row>
    <row r="1307" s="1" customFormat="1" customHeight="1" spans="1:6">
      <c r="A1307" s="11">
        <v>1305</v>
      </c>
      <c r="B1307" s="12" t="s">
        <v>7</v>
      </c>
      <c r="C1307" s="73" t="s">
        <v>8</v>
      </c>
      <c r="D1307" s="74" t="s">
        <v>2223</v>
      </c>
      <c r="E1307" s="73" t="s">
        <v>2217</v>
      </c>
      <c r="F1307" s="73">
        <v>70</v>
      </c>
    </row>
    <row r="1308" s="1" customFormat="1" customHeight="1" spans="1:6">
      <c r="A1308" s="11">
        <v>1306</v>
      </c>
      <c r="B1308" s="12" t="s">
        <v>7</v>
      </c>
      <c r="C1308" s="73" t="s">
        <v>16</v>
      </c>
      <c r="D1308" s="74" t="s">
        <v>2224</v>
      </c>
      <c r="E1308" s="73" t="s">
        <v>2217</v>
      </c>
      <c r="F1308" s="73">
        <v>30</v>
      </c>
    </row>
    <row r="1309" s="1" customFormat="1" customHeight="1" spans="1:6">
      <c r="A1309" s="11">
        <v>1307</v>
      </c>
      <c r="B1309" s="12" t="s">
        <v>7</v>
      </c>
      <c r="C1309" s="73" t="s">
        <v>16</v>
      </c>
      <c r="D1309" s="74" t="s">
        <v>2225</v>
      </c>
      <c r="E1309" s="73" t="s">
        <v>2217</v>
      </c>
      <c r="F1309" s="73">
        <v>90</v>
      </c>
    </row>
    <row r="1310" s="1" customFormat="1" customHeight="1" spans="1:6">
      <c r="A1310" s="11">
        <v>1308</v>
      </c>
      <c r="B1310" s="12" t="s">
        <v>7</v>
      </c>
      <c r="C1310" s="73" t="s">
        <v>8</v>
      </c>
      <c r="D1310" s="74" t="s">
        <v>2226</v>
      </c>
      <c r="E1310" s="73" t="s">
        <v>2217</v>
      </c>
      <c r="F1310" s="73">
        <v>60</v>
      </c>
    </row>
    <row r="1311" s="1" customFormat="1" customHeight="1" spans="1:6">
      <c r="A1311" s="11">
        <v>1309</v>
      </c>
      <c r="B1311" s="12" t="s">
        <v>7</v>
      </c>
      <c r="C1311" s="73" t="s">
        <v>16</v>
      </c>
      <c r="D1311" s="74" t="s">
        <v>2227</v>
      </c>
      <c r="E1311" s="73" t="s">
        <v>2217</v>
      </c>
      <c r="F1311" s="73">
        <v>10</v>
      </c>
    </row>
    <row r="1312" s="1" customFormat="1" customHeight="1" spans="1:6">
      <c r="A1312" s="11">
        <v>1310</v>
      </c>
      <c r="B1312" s="12" t="s">
        <v>7</v>
      </c>
      <c r="C1312" s="73" t="s">
        <v>8</v>
      </c>
      <c r="D1312" s="74" t="s">
        <v>2228</v>
      </c>
      <c r="E1312" s="73" t="s">
        <v>2217</v>
      </c>
      <c r="F1312" s="73">
        <v>10</v>
      </c>
    </row>
    <row r="1313" s="1" customFormat="1" customHeight="1" spans="1:6">
      <c r="A1313" s="11">
        <v>1311</v>
      </c>
      <c r="B1313" s="12" t="s">
        <v>7</v>
      </c>
      <c r="C1313" s="73" t="s">
        <v>16</v>
      </c>
      <c r="D1313" s="74" t="s">
        <v>2229</v>
      </c>
      <c r="E1313" s="73" t="s">
        <v>2217</v>
      </c>
      <c r="F1313" s="73">
        <v>50</v>
      </c>
    </row>
    <row r="1314" s="1" customFormat="1" customHeight="1" spans="1:6">
      <c r="A1314" s="11">
        <v>1312</v>
      </c>
      <c r="B1314" s="12" t="s">
        <v>7</v>
      </c>
      <c r="C1314" s="73" t="s">
        <v>8</v>
      </c>
      <c r="D1314" s="74" t="s">
        <v>2230</v>
      </c>
      <c r="E1314" s="73" t="s">
        <v>2217</v>
      </c>
      <c r="F1314" s="73">
        <v>35</v>
      </c>
    </row>
    <row r="1315" s="1" customFormat="1" customHeight="1" spans="1:6">
      <c r="A1315" s="11">
        <v>1313</v>
      </c>
      <c r="B1315" s="12" t="s">
        <v>7</v>
      </c>
      <c r="C1315" s="73" t="s">
        <v>8</v>
      </c>
      <c r="D1315" s="74" t="s">
        <v>2231</v>
      </c>
      <c r="E1315" s="73" t="s">
        <v>2217</v>
      </c>
      <c r="F1315" s="73">
        <v>15</v>
      </c>
    </row>
    <row r="1316" s="1" customFormat="1" customHeight="1" spans="1:6">
      <c r="A1316" s="11">
        <v>1314</v>
      </c>
      <c r="B1316" s="12" t="s">
        <v>7</v>
      </c>
      <c r="C1316" s="73" t="s">
        <v>16</v>
      </c>
      <c r="D1316" s="74" t="s">
        <v>2232</v>
      </c>
      <c r="E1316" s="73" t="s">
        <v>2217</v>
      </c>
      <c r="F1316" s="73">
        <v>40</v>
      </c>
    </row>
    <row r="1317" s="1" customFormat="1" customHeight="1" spans="1:6">
      <c r="A1317" s="11">
        <v>1315</v>
      </c>
      <c r="B1317" s="12" t="s">
        <v>7</v>
      </c>
      <c r="C1317" s="73" t="s">
        <v>8</v>
      </c>
      <c r="D1317" s="74" t="s">
        <v>2233</v>
      </c>
      <c r="E1317" s="73" t="s">
        <v>2217</v>
      </c>
      <c r="F1317" s="73">
        <v>60</v>
      </c>
    </row>
    <row r="1318" s="1" customFormat="1" customHeight="1" spans="1:6">
      <c r="A1318" s="11">
        <v>1316</v>
      </c>
      <c r="B1318" s="12" t="s">
        <v>7</v>
      </c>
      <c r="C1318" s="73" t="s">
        <v>16</v>
      </c>
      <c r="D1318" s="74" t="s">
        <v>2234</v>
      </c>
      <c r="E1318" s="73" t="s">
        <v>2217</v>
      </c>
      <c r="F1318" s="73">
        <v>90</v>
      </c>
    </row>
    <row r="1319" s="1" customFormat="1" customHeight="1" spans="1:6">
      <c r="A1319" s="11">
        <v>1317</v>
      </c>
      <c r="B1319" s="12" t="s">
        <v>7</v>
      </c>
      <c r="C1319" s="73" t="s">
        <v>16</v>
      </c>
      <c r="D1319" s="74" t="s">
        <v>2235</v>
      </c>
      <c r="E1319" s="73" t="s">
        <v>2236</v>
      </c>
      <c r="F1319" s="73">
        <v>60</v>
      </c>
    </row>
    <row r="1320" s="1" customFormat="1" customHeight="1" spans="1:6">
      <c r="A1320" s="11">
        <v>1318</v>
      </c>
      <c r="B1320" s="12" t="s">
        <v>7</v>
      </c>
      <c r="C1320" s="73" t="s">
        <v>16</v>
      </c>
      <c r="D1320" s="74" t="s">
        <v>126</v>
      </c>
      <c r="E1320" s="73" t="s">
        <v>2236</v>
      </c>
      <c r="F1320" s="73">
        <v>70</v>
      </c>
    </row>
    <row r="1321" s="1" customFormat="1" customHeight="1" spans="1:6">
      <c r="A1321" s="11">
        <v>1319</v>
      </c>
      <c r="B1321" s="12" t="s">
        <v>7</v>
      </c>
      <c r="C1321" s="73" t="s">
        <v>24</v>
      </c>
      <c r="D1321" s="16" t="s">
        <v>2237</v>
      </c>
      <c r="E1321" s="73" t="s">
        <v>2236</v>
      </c>
      <c r="F1321" s="73">
        <v>50</v>
      </c>
    </row>
    <row r="1322" s="1" customFormat="1" customHeight="1" spans="1:6">
      <c r="A1322" s="11">
        <v>1320</v>
      </c>
      <c r="B1322" s="12" t="s">
        <v>7</v>
      </c>
      <c r="C1322" s="73" t="s">
        <v>16</v>
      </c>
      <c r="D1322" s="74" t="s">
        <v>2238</v>
      </c>
      <c r="E1322" s="73" t="s">
        <v>2236</v>
      </c>
      <c r="F1322" s="73">
        <v>60</v>
      </c>
    </row>
    <row r="1323" s="1" customFormat="1" customHeight="1" spans="1:6">
      <c r="A1323" s="11">
        <v>1321</v>
      </c>
      <c r="B1323" s="12" t="s">
        <v>7</v>
      </c>
      <c r="C1323" s="73" t="s">
        <v>24</v>
      </c>
      <c r="D1323" s="16" t="s">
        <v>2239</v>
      </c>
      <c r="E1323" s="73" t="s">
        <v>2236</v>
      </c>
      <c r="F1323" s="73">
        <v>40</v>
      </c>
    </row>
    <row r="1324" s="1" customFormat="1" customHeight="1" spans="1:6">
      <c r="A1324" s="11">
        <v>1322</v>
      </c>
      <c r="B1324" s="12" t="s">
        <v>7</v>
      </c>
      <c r="C1324" s="73" t="s">
        <v>24</v>
      </c>
      <c r="D1324" s="16" t="s">
        <v>2240</v>
      </c>
      <c r="E1324" s="73" t="s">
        <v>2236</v>
      </c>
      <c r="F1324" s="73">
        <v>40</v>
      </c>
    </row>
    <row r="1325" s="1" customFormat="1" customHeight="1" spans="1:6">
      <c r="A1325" s="11">
        <v>1323</v>
      </c>
      <c r="B1325" s="12" t="s">
        <v>7</v>
      </c>
      <c r="C1325" s="73" t="s">
        <v>8</v>
      </c>
      <c r="D1325" s="74" t="s">
        <v>2241</v>
      </c>
      <c r="E1325" s="73" t="s">
        <v>2236</v>
      </c>
      <c r="F1325" s="73">
        <v>90</v>
      </c>
    </row>
    <row r="1326" s="1" customFormat="1" customHeight="1" spans="1:6">
      <c r="A1326" s="11">
        <v>1324</v>
      </c>
      <c r="B1326" s="12" t="s">
        <v>7</v>
      </c>
      <c r="C1326" s="73" t="s">
        <v>8</v>
      </c>
      <c r="D1326" s="74" t="s">
        <v>2242</v>
      </c>
      <c r="E1326" s="73" t="s">
        <v>2236</v>
      </c>
      <c r="F1326" s="73">
        <v>90</v>
      </c>
    </row>
    <row r="1327" s="1" customFormat="1" customHeight="1" spans="1:6">
      <c r="A1327" s="11">
        <v>1325</v>
      </c>
      <c r="B1327" s="12" t="s">
        <v>7</v>
      </c>
      <c r="C1327" s="73" t="s">
        <v>13</v>
      </c>
      <c r="D1327" s="74" t="s">
        <v>2243</v>
      </c>
      <c r="E1327" s="73" t="s">
        <v>2244</v>
      </c>
      <c r="F1327" s="73">
        <v>40</v>
      </c>
    </row>
    <row r="1328" s="1" customFormat="1" customHeight="1" spans="1:6">
      <c r="A1328" s="11">
        <v>1326</v>
      </c>
      <c r="B1328" s="12" t="s">
        <v>7</v>
      </c>
      <c r="C1328" s="73" t="s">
        <v>24</v>
      </c>
      <c r="D1328" s="16" t="s">
        <v>2245</v>
      </c>
      <c r="E1328" s="73" t="s">
        <v>2244</v>
      </c>
      <c r="F1328" s="73">
        <v>30</v>
      </c>
    </row>
    <row r="1329" s="1" customFormat="1" customHeight="1" spans="1:6">
      <c r="A1329" s="11">
        <v>1327</v>
      </c>
      <c r="B1329" s="12" t="s">
        <v>7</v>
      </c>
      <c r="C1329" s="73" t="s">
        <v>24</v>
      </c>
      <c r="D1329" s="16" t="s">
        <v>2246</v>
      </c>
      <c r="E1329" s="73" t="s">
        <v>2244</v>
      </c>
      <c r="F1329" s="73">
        <v>30</v>
      </c>
    </row>
    <row r="1330" s="1" customFormat="1" customHeight="1" spans="1:6">
      <c r="A1330" s="11">
        <v>1328</v>
      </c>
      <c r="B1330" s="12" t="s">
        <v>7</v>
      </c>
      <c r="C1330" s="73" t="s">
        <v>16</v>
      </c>
      <c r="D1330" s="74" t="s">
        <v>2247</v>
      </c>
      <c r="E1330" s="73" t="s">
        <v>2244</v>
      </c>
      <c r="F1330" s="73">
        <v>15</v>
      </c>
    </row>
    <row r="1331" s="1" customFormat="1" customHeight="1" spans="1:6">
      <c r="A1331" s="11">
        <v>1329</v>
      </c>
      <c r="B1331" s="12" t="s">
        <v>7</v>
      </c>
      <c r="C1331" s="73" t="s">
        <v>13</v>
      </c>
      <c r="D1331" s="74" t="s">
        <v>2248</v>
      </c>
      <c r="E1331" s="73" t="s">
        <v>2244</v>
      </c>
      <c r="F1331" s="73">
        <v>15</v>
      </c>
    </row>
    <row r="1332" s="1" customFormat="1" customHeight="1" spans="1:6">
      <c r="A1332" s="11">
        <v>1330</v>
      </c>
      <c r="B1332" s="12" t="s">
        <v>7</v>
      </c>
      <c r="C1332" s="73" t="s">
        <v>13</v>
      </c>
      <c r="D1332" s="74" t="s">
        <v>2249</v>
      </c>
      <c r="E1332" s="73" t="s">
        <v>2244</v>
      </c>
      <c r="F1332" s="73">
        <v>20</v>
      </c>
    </row>
    <row r="1333" s="1" customFormat="1" customHeight="1" spans="1:6">
      <c r="A1333" s="11">
        <v>1331</v>
      </c>
      <c r="B1333" s="12" t="s">
        <v>7</v>
      </c>
      <c r="C1333" s="73" t="s">
        <v>8</v>
      </c>
      <c r="D1333" s="74" t="s">
        <v>2188</v>
      </c>
      <c r="E1333" s="73" t="s">
        <v>2244</v>
      </c>
      <c r="F1333" s="73">
        <v>10</v>
      </c>
    </row>
    <row r="1334" s="1" customFormat="1" customHeight="1" spans="1:6">
      <c r="A1334" s="11">
        <v>1332</v>
      </c>
      <c r="B1334" s="12" t="s">
        <v>7</v>
      </c>
      <c r="C1334" s="73" t="s">
        <v>16</v>
      </c>
      <c r="D1334" s="74" t="s">
        <v>2250</v>
      </c>
      <c r="E1334" s="73" t="s">
        <v>2244</v>
      </c>
      <c r="F1334" s="73">
        <v>40</v>
      </c>
    </row>
    <row r="1335" s="1" customFormat="1" customHeight="1" spans="1:6">
      <c r="A1335" s="11">
        <v>1333</v>
      </c>
      <c r="B1335" s="12" t="s">
        <v>7</v>
      </c>
      <c r="C1335" s="73" t="s">
        <v>8</v>
      </c>
      <c r="D1335" s="74" t="s">
        <v>2251</v>
      </c>
      <c r="E1335" s="73" t="s">
        <v>2244</v>
      </c>
      <c r="F1335" s="73">
        <v>60</v>
      </c>
    </row>
    <row r="1336" s="1" customFormat="1" customHeight="1" spans="1:6">
      <c r="A1336" s="11">
        <v>1334</v>
      </c>
      <c r="B1336" s="12" t="s">
        <v>7</v>
      </c>
      <c r="C1336" s="73" t="s">
        <v>16</v>
      </c>
      <c r="D1336" s="74" t="s">
        <v>2252</v>
      </c>
      <c r="E1336" s="73" t="s">
        <v>2244</v>
      </c>
      <c r="F1336" s="73">
        <v>35</v>
      </c>
    </row>
    <row r="1337" s="1" customFormat="1" customHeight="1" spans="1:6">
      <c r="A1337" s="11">
        <v>1335</v>
      </c>
      <c r="B1337" s="12" t="s">
        <v>7</v>
      </c>
      <c r="C1337" s="73" t="s">
        <v>8</v>
      </c>
      <c r="D1337" s="74" t="s">
        <v>2253</v>
      </c>
      <c r="E1337" s="73" t="s">
        <v>2244</v>
      </c>
      <c r="F1337" s="73">
        <v>10</v>
      </c>
    </row>
    <row r="1338" s="1" customFormat="1" customHeight="1" spans="1:6">
      <c r="A1338" s="11">
        <v>1336</v>
      </c>
      <c r="B1338" s="12" t="s">
        <v>7</v>
      </c>
      <c r="C1338" s="73" t="s">
        <v>8</v>
      </c>
      <c r="D1338" s="74" t="s">
        <v>2254</v>
      </c>
      <c r="E1338" s="73" t="s">
        <v>2255</v>
      </c>
      <c r="F1338" s="73">
        <v>20</v>
      </c>
    </row>
    <row r="1339" s="1" customFormat="1" customHeight="1" spans="1:6">
      <c r="A1339" s="11">
        <v>1337</v>
      </c>
      <c r="B1339" s="12" t="s">
        <v>7</v>
      </c>
      <c r="C1339" s="73" t="s">
        <v>8</v>
      </c>
      <c r="D1339" s="74" t="s">
        <v>2256</v>
      </c>
      <c r="E1339" s="73" t="s">
        <v>2255</v>
      </c>
      <c r="F1339" s="73">
        <v>20</v>
      </c>
    </row>
    <row r="1340" s="1" customFormat="1" customHeight="1" spans="1:6">
      <c r="A1340" s="11">
        <v>1338</v>
      </c>
      <c r="B1340" s="12" t="s">
        <v>7</v>
      </c>
      <c r="C1340" s="73" t="s">
        <v>16</v>
      </c>
      <c r="D1340" s="74" t="s">
        <v>2257</v>
      </c>
      <c r="E1340" s="73" t="s">
        <v>2255</v>
      </c>
      <c r="F1340" s="73">
        <v>50</v>
      </c>
    </row>
    <row r="1341" s="1" customFormat="1" customHeight="1" spans="1:6">
      <c r="A1341" s="11">
        <v>1339</v>
      </c>
      <c r="B1341" s="12" t="s">
        <v>7</v>
      </c>
      <c r="C1341" s="73" t="s">
        <v>8</v>
      </c>
      <c r="D1341" s="74" t="s">
        <v>2258</v>
      </c>
      <c r="E1341" s="73" t="s">
        <v>2255</v>
      </c>
      <c r="F1341" s="73">
        <v>40</v>
      </c>
    </row>
    <row r="1342" s="1" customFormat="1" customHeight="1" spans="1:6">
      <c r="A1342" s="11">
        <v>1340</v>
      </c>
      <c r="B1342" s="12" t="s">
        <v>7</v>
      </c>
      <c r="C1342" s="73" t="s">
        <v>8</v>
      </c>
      <c r="D1342" s="74" t="s">
        <v>2259</v>
      </c>
      <c r="E1342" s="73" t="s">
        <v>2255</v>
      </c>
      <c r="F1342" s="73">
        <v>30</v>
      </c>
    </row>
    <row r="1343" s="1" customFormat="1" customHeight="1" spans="1:6">
      <c r="A1343" s="11">
        <v>1341</v>
      </c>
      <c r="B1343" s="12" t="s">
        <v>7</v>
      </c>
      <c r="C1343" s="73" t="s">
        <v>16</v>
      </c>
      <c r="D1343" s="74" t="s">
        <v>2260</v>
      </c>
      <c r="E1343" s="73" t="s">
        <v>2255</v>
      </c>
      <c r="F1343" s="73">
        <v>20</v>
      </c>
    </row>
    <row r="1344" s="1" customFormat="1" customHeight="1" spans="1:6">
      <c r="A1344" s="11">
        <v>1342</v>
      </c>
      <c r="B1344" s="12" t="s">
        <v>7</v>
      </c>
      <c r="C1344" s="73" t="s">
        <v>16</v>
      </c>
      <c r="D1344" s="74" t="s">
        <v>2261</v>
      </c>
      <c r="E1344" s="73" t="s">
        <v>2255</v>
      </c>
      <c r="F1344" s="73">
        <v>30</v>
      </c>
    </row>
    <row r="1345" s="1" customFormat="1" customHeight="1" spans="1:6">
      <c r="A1345" s="11">
        <v>1343</v>
      </c>
      <c r="B1345" s="12" t="s">
        <v>7</v>
      </c>
      <c r="C1345" s="73" t="s">
        <v>8</v>
      </c>
      <c r="D1345" s="74" t="s">
        <v>287</v>
      </c>
      <c r="E1345" s="73" t="s">
        <v>2255</v>
      </c>
      <c r="F1345" s="73">
        <v>50</v>
      </c>
    </row>
    <row r="1346" s="1" customFormat="1" customHeight="1" spans="1:6">
      <c r="A1346" s="11">
        <v>1344</v>
      </c>
      <c r="B1346" s="12" t="s">
        <v>7</v>
      </c>
      <c r="C1346" s="73" t="s">
        <v>8</v>
      </c>
      <c r="D1346" s="74" t="s">
        <v>2262</v>
      </c>
      <c r="E1346" s="73" t="s">
        <v>2255</v>
      </c>
      <c r="F1346" s="73">
        <v>50</v>
      </c>
    </row>
    <row r="1347" s="1" customFormat="1" customHeight="1" spans="1:6">
      <c r="A1347" s="11">
        <v>1345</v>
      </c>
      <c r="B1347" s="12" t="s">
        <v>7</v>
      </c>
      <c r="C1347" s="73" t="s">
        <v>8</v>
      </c>
      <c r="D1347" s="74" t="s">
        <v>2263</v>
      </c>
      <c r="E1347" s="73" t="s">
        <v>2255</v>
      </c>
      <c r="F1347" s="73">
        <v>50</v>
      </c>
    </row>
    <row r="1348" s="1" customFormat="1" customHeight="1" spans="1:6">
      <c r="A1348" s="11">
        <v>1346</v>
      </c>
      <c r="B1348" s="12" t="s">
        <v>7</v>
      </c>
      <c r="C1348" s="73" t="s">
        <v>8</v>
      </c>
      <c r="D1348" s="74" t="s">
        <v>2264</v>
      </c>
      <c r="E1348" s="73" t="s">
        <v>2255</v>
      </c>
      <c r="F1348" s="73">
        <v>60</v>
      </c>
    </row>
    <row r="1349" s="1" customFormat="1" customHeight="1" spans="1:6">
      <c r="A1349" s="11">
        <v>1347</v>
      </c>
      <c r="B1349" s="12" t="s">
        <v>7</v>
      </c>
      <c r="C1349" s="73" t="s">
        <v>8</v>
      </c>
      <c r="D1349" s="74" t="s">
        <v>2265</v>
      </c>
      <c r="E1349" s="73" t="s">
        <v>2255</v>
      </c>
      <c r="F1349" s="73">
        <v>50</v>
      </c>
    </row>
    <row r="1350" s="1" customFormat="1" customHeight="1" spans="1:6">
      <c r="A1350" s="11">
        <v>1348</v>
      </c>
      <c r="B1350" s="12" t="s">
        <v>7</v>
      </c>
      <c r="C1350" s="73" t="s">
        <v>16</v>
      </c>
      <c r="D1350" s="74" t="s">
        <v>2266</v>
      </c>
      <c r="E1350" s="73" t="s">
        <v>2255</v>
      </c>
      <c r="F1350" s="73">
        <v>20</v>
      </c>
    </row>
    <row r="1351" s="1" customFormat="1" customHeight="1" spans="1:6">
      <c r="A1351" s="11">
        <v>1349</v>
      </c>
      <c r="B1351" s="12" t="s">
        <v>7</v>
      </c>
      <c r="C1351" s="73" t="s">
        <v>13</v>
      </c>
      <c r="D1351" s="74" t="s">
        <v>2267</v>
      </c>
      <c r="E1351" s="73" t="s">
        <v>2255</v>
      </c>
      <c r="F1351" s="73">
        <v>20</v>
      </c>
    </row>
    <row r="1352" s="1" customFormat="1" customHeight="1" spans="1:6">
      <c r="A1352" s="11">
        <v>1350</v>
      </c>
      <c r="B1352" s="12" t="s">
        <v>7</v>
      </c>
      <c r="C1352" s="73" t="s">
        <v>13</v>
      </c>
      <c r="D1352" s="74" t="s">
        <v>2268</v>
      </c>
      <c r="E1352" s="73" t="s">
        <v>2255</v>
      </c>
      <c r="F1352" s="73">
        <v>20</v>
      </c>
    </row>
    <row r="1353" s="1" customFormat="1" customHeight="1" spans="1:6">
      <c r="A1353" s="11">
        <v>1351</v>
      </c>
      <c r="B1353" s="12" t="s">
        <v>7</v>
      </c>
      <c r="C1353" s="73" t="s">
        <v>8</v>
      </c>
      <c r="D1353" s="74" t="s">
        <v>2269</v>
      </c>
      <c r="E1353" s="73" t="s">
        <v>2255</v>
      </c>
      <c r="F1353" s="73">
        <v>30</v>
      </c>
    </row>
    <row r="1354" s="1" customFormat="1" customHeight="1" spans="1:6">
      <c r="A1354" s="11">
        <v>1352</v>
      </c>
      <c r="B1354" s="12" t="s">
        <v>7</v>
      </c>
      <c r="C1354" s="73" t="s">
        <v>8</v>
      </c>
      <c r="D1354" s="74" t="s">
        <v>2270</v>
      </c>
      <c r="E1354" s="73" t="s">
        <v>2255</v>
      </c>
      <c r="F1354" s="73">
        <v>60</v>
      </c>
    </row>
    <row r="1355" s="1" customFormat="1" customHeight="1" spans="1:6">
      <c r="A1355" s="11">
        <v>1353</v>
      </c>
      <c r="B1355" s="12" t="s">
        <v>7</v>
      </c>
      <c r="C1355" s="73" t="s">
        <v>13</v>
      </c>
      <c r="D1355" s="74" t="s">
        <v>2271</v>
      </c>
      <c r="E1355" s="73" t="s">
        <v>2255</v>
      </c>
      <c r="F1355" s="73">
        <v>150</v>
      </c>
    </row>
    <row r="1356" s="1" customFormat="1" customHeight="1" spans="1:6">
      <c r="A1356" s="11">
        <v>1354</v>
      </c>
      <c r="B1356" s="12" t="s">
        <v>7</v>
      </c>
      <c r="C1356" s="73" t="s">
        <v>16</v>
      </c>
      <c r="D1356" s="74" t="s">
        <v>2272</v>
      </c>
      <c r="E1356" s="73" t="s">
        <v>2255</v>
      </c>
      <c r="F1356" s="73">
        <v>60</v>
      </c>
    </row>
    <row r="1357" s="1" customFormat="1" customHeight="1" spans="1:6">
      <c r="A1357" s="11">
        <v>1355</v>
      </c>
      <c r="B1357" s="12" t="s">
        <v>7</v>
      </c>
      <c r="C1357" s="73" t="s">
        <v>8</v>
      </c>
      <c r="D1357" s="74" t="s">
        <v>2273</v>
      </c>
      <c r="E1357" s="73" t="s">
        <v>2274</v>
      </c>
      <c r="F1357" s="73">
        <v>50</v>
      </c>
    </row>
    <row r="1358" s="1" customFormat="1" customHeight="1" spans="1:6">
      <c r="A1358" s="11">
        <v>1356</v>
      </c>
      <c r="B1358" s="12" t="s">
        <v>7</v>
      </c>
      <c r="C1358" s="73" t="s">
        <v>8</v>
      </c>
      <c r="D1358" s="74" t="s">
        <v>2275</v>
      </c>
      <c r="E1358" s="73" t="s">
        <v>2274</v>
      </c>
      <c r="F1358" s="73">
        <v>20</v>
      </c>
    </row>
    <row r="1359" s="1" customFormat="1" customHeight="1" spans="1:6">
      <c r="A1359" s="11">
        <v>1357</v>
      </c>
      <c r="B1359" s="12" t="s">
        <v>7</v>
      </c>
      <c r="C1359" s="73" t="s">
        <v>8</v>
      </c>
      <c r="D1359" s="74" t="s">
        <v>2276</v>
      </c>
      <c r="E1359" s="73" t="s">
        <v>2274</v>
      </c>
      <c r="F1359" s="73">
        <v>20</v>
      </c>
    </row>
    <row r="1360" s="1" customFormat="1" customHeight="1" spans="1:6">
      <c r="A1360" s="11">
        <v>1358</v>
      </c>
      <c r="B1360" s="12" t="s">
        <v>7</v>
      </c>
      <c r="C1360" s="73" t="s">
        <v>13</v>
      </c>
      <c r="D1360" s="74" t="s">
        <v>2277</v>
      </c>
      <c r="E1360" s="73" t="s">
        <v>2274</v>
      </c>
      <c r="F1360" s="73">
        <v>90</v>
      </c>
    </row>
    <row r="1361" s="1" customFormat="1" customHeight="1" spans="1:6">
      <c r="A1361" s="11">
        <v>1359</v>
      </c>
      <c r="B1361" s="12" t="s">
        <v>7</v>
      </c>
      <c r="C1361" s="75" t="s">
        <v>16</v>
      </c>
      <c r="D1361" s="76" t="s">
        <v>2278</v>
      </c>
      <c r="E1361" s="75" t="s">
        <v>2274</v>
      </c>
      <c r="F1361" s="75">
        <v>25</v>
      </c>
    </row>
    <row r="1362" s="1" customFormat="1" customHeight="1" spans="1:6">
      <c r="A1362" s="11">
        <v>1360</v>
      </c>
      <c r="B1362" s="12" t="s">
        <v>7</v>
      </c>
      <c r="C1362" s="77" t="s">
        <v>24</v>
      </c>
      <c r="D1362" s="19" t="s">
        <v>2279</v>
      </c>
      <c r="E1362" s="83" t="s">
        <v>2274</v>
      </c>
      <c r="F1362" s="83">
        <v>25</v>
      </c>
    </row>
    <row r="1363" s="1" customFormat="1" customHeight="1" spans="1:6">
      <c r="A1363" s="11">
        <v>1361</v>
      </c>
      <c r="B1363" s="12" t="s">
        <v>7</v>
      </c>
      <c r="C1363" s="78" t="s">
        <v>16</v>
      </c>
      <c r="D1363" s="79" t="s">
        <v>2280</v>
      </c>
      <c r="E1363" s="78" t="s">
        <v>2274</v>
      </c>
      <c r="F1363" s="78">
        <v>25</v>
      </c>
    </row>
    <row r="1364" s="1" customFormat="1" customHeight="1" spans="1:6">
      <c r="A1364" s="11">
        <v>1362</v>
      </c>
      <c r="B1364" s="12" t="s">
        <v>7</v>
      </c>
      <c r="C1364" s="73" t="s">
        <v>8</v>
      </c>
      <c r="D1364" s="74" t="s">
        <v>2281</v>
      </c>
      <c r="E1364" s="73" t="s">
        <v>2274</v>
      </c>
      <c r="F1364" s="73">
        <v>25</v>
      </c>
    </row>
    <row r="1365" s="1" customFormat="1" customHeight="1" spans="1:6">
      <c r="A1365" s="11">
        <v>1363</v>
      </c>
      <c r="B1365" s="12" t="s">
        <v>7</v>
      </c>
      <c r="C1365" s="73" t="s">
        <v>8</v>
      </c>
      <c r="D1365" s="74" t="s">
        <v>2282</v>
      </c>
      <c r="E1365" s="73" t="s">
        <v>2274</v>
      </c>
      <c r="F1365" s="73">
        <v>50</v>
      </c>
    </row>
    <row r="1366" s="1" customFormat="1" customHeight="1" spans="1:6">
      <c r="A1366" s="11">
        <v>1364</v>
      </c>
      <c r="B1366" s="12" t="s">
        <v>7</v>
      </c>
      <c r="C1366" s="73" t="s">
        <v>8</v>
      </c>
      <c r="D1366" s="74" t="s">
        <v>2283</v>
      </c>
      <c r="E1366" s="73" t="s">
        <v>2274</v>
      </c>
      <c r="F1366" s="73">
        <v>8</v>
      </c>
    </row>
    <row r="1367" s="1" customFormat="1" customHeight="1" spans="1:6">
      <c r="A1367" s="11">
        <v>1365</v>
      </c>
      <c r="B1367" s="12" t="s">
        <v>7</v>
      </c>
      <c r="C1367" s="73" t="s">
        <v>8</v>
      </c>
      <c r="D1367" s="74" t="s">
        <v>2265</v>
      </c>
      <c r="E1367" s="73" t="s">
        <v>2274</v>
      </c>
      <c r="F1367" s="73">
        <v>70</v>
      </c>
    </row>
    <row r="1368" s="1" customFormat="1" customHeight="1" spans="1:6">
      <c r="A1368" s="11">
        <v>1366</v>
      </c>
      <c r="B1368" s="12" t="s">
        <v>7</v>
      </c>
      <c r="C1368" s="73" t="s">
        <v>8</v>
      </c>
      <c r="D1368" s="74" t="s">
        <v>2284</v>
      </c>
      <c r="E1368" s="73" t="s">
        <v>2285</v>
      </c>
      <c r="F1368" s="73">
        <v>15</v>
      </c>
    </row>
    <row r="1369" s="1" customFormat="1" customHeight="1" spans="1:6">
      <c r="A1369" s="11">
        <v>1367</v>
      </c>
      <c r="B1369" s="12" t="s">
        <v>7</v>
      </c>
      <c r="C1369" s="73" t="s">
        <v>8</v>
      </c>
      <c r="D1369" s="74" t="s">
        <v>2286</v>
      </c>
      <c r="E1369" s="73" t="s">
        <v>2285</v>
      </c>
      <c r="F1369" s="73">
        <v>20</v>
      </c>
    </row>
    <row r="1370" s="1" customFormat="1" customHeight="1" spans="1:6">
      <c r="A1370" s="11">
        <v>1368</v>
      </c>
      <c r="B1370" s="12" t="s">
        <v>7</v>
      </c>
      <c r="C1370" s="73" t="s">
        <v>8</v>
      </c>
      <c r="D1370" s="74" t="s">
        <v>2287</v>
      </c>
      <c r="E1370" s="73" t="s">
        <v>2285</v>
      </c>
      <c r="F1370" s="73">
        <v>50</v>
      </c>
    </row>
    <row r="1371" s="1" customFormat="1" customHeight="1" spans="1:6">
      <c r="A1371" s="11">
        <v>1369</v>
      </c>
      <c r="B1371" s="12" t="s">
        <v>7</v>
      </c>
      <c r="C1371" s="73" t="s">
        <v>16</v>
      </c>
      <c r="D1371" s="74" t="s">
        <v>2288</v>
      </c>
      <c r="E1371" s="73" t="s">
        <v>2285</v>
      </c>
      <c r="F1371" s="73">
        <v>40</v>
      </c>
    </row>
    <row r="1372" s="1" customFormat="1" customHeight="1" spans="1:6">
      <c r="A1372" s="11">
        <v>1370</v>
      </c>
      <c r="B1372" s="12" t="s">
        <v>7</v>
      </c>
      <c r="C1372" s="73" t="s">
        <v>8</v>
      </c>
      <c r="D1372" s="74" t="s">
        <v>2289</v>
      </c>
      <c r="E1372" s="73" t="s">
        <v>2285</v>
      </c>
      <c r="F1372" s="73">
        <v>25</v>
      </c>
    </row>
    <row r="1373" s="1" customFormat="1" customHeight="1" spans="1:6">
      <c r="A1373" s="11">
        <v>1371</v>
      </c>
      <c r="B1373" s="12" t="s">
        <v>7</v>
      </c>
      <c r="C1373" s="73" t="s">
        <v>13</v>
      </c>
      <c r="D1373" s="74" t="s">
        <v>2290</v>
      </c>
      <c r="E1373" s="73" t="s">
        <v>2285</v>
      </c>
      <c r="F1373" s="73">
        <v>50</v>
      </c>
    </row>
    <row r="1374" s="1" customFormat="1" customHeight="1" spans="1:6">
      <c r="A1374" s="11">
        <v>1372</v>
      </c>
      <c r="B1374" s="12" t="s">
        <v>7</v>
      </c>
      <c r="C1374" s="73" t="s">
        <v>13</v>
      </c>
      <c r="D1374" s="74" t="s">
        <v>2291</v>
      </c>
      <c r="E1374" s="73" t="s">
        <v>2285</v>
      </c>
      <c r="F1374" s="73">
        <v>50</v>
      </c>
    </row>
    <row r="1375" s="1" customFormat="1" customHeight="1" spans="1:6">
      <c r="A1375" s="11">
        <v>1373</v>
      </c>
      <c r="B1375" s="12" t="s">
        <v>7</v>
      </c>
      <c r="C1375" s="75" t="s">
        <v>16</v>
      </c>
      <c r="D1375" s="76" t="s">
        <v>2292</v>
      </c>
      <c r="E1375" s="75" t="s">
        <v>2285</v>
      </c>
      <c r="F1375" s="75">
        <v>30</v>
      </c>
    </row>
    <row r="1376" s="1" customFormat="1" customHeight="1" spans="1:6">
      <c r="A1376" s="11">
        <v>1374</v>
      </c>
      <c r="B1376" s="12" t="s">
        <v>7</v>
      </c>
      <c r="C1376" s="77" t="s">
        <v>24</v>
      </c>
      <c r="D1376" s="19" t="s">
        <v>2293</v>
      </c>
      <c r="E1376" s="83" t="s">
        <v>2294</v>
      </c>
      <c r="F1376" s="83">
        <v>25</v>
      </c>
    </row>
    <row r="1377" s="1" customFormat="1" customHeight="1" spans="1:6">
      <c r="A1377" s="80">
        <v>1375</v>
      </c>
      <c r="B1377" s="12" t="s">
        <v>7</v>
      </c>
      <c r="C1377" s="81" t="s">
        <v>13</v>
      </c>
      <c r="D1377" s="82" t="s">
        <v>2295</v>
      </c>
      <c r="E1377" s="81" t="s">
        <v>2294</v>
      </c>
      <c r="F1377" s="81">
        <v>60</v>
      </c>
    </row>
    <row r="1378" s="1" customFormat="1" customHeight="1" spans="1:6">
      <c r="A1378" s="11">
        <v>1376</v>
      </c>
      <c r="B1378" s="12" t="s">
        <v>7</v>
      </c>
      <c r="C1378" s="83" t="s">
        <v>13</v>
      </c>
      <c r="D1378" s="83" t="s">
        <v>2296</v>
      </c>
      <c r="E1378" s="83" t="s">
        <v>2294</v>
      </c>
      <c r="F1378" s="83">
        <v>25</v>
      </c>
    </row>
    <row r="1379" s="1" customFormat="1" customHeight="1" spans="1:6">
      <c r="A1379" s="11">
        <v>1377</v>
      </c>
      <c r="B1379" s="12" t="s">
        <v>7</v>
      </c>
      <c r="C1379" s="83" t="s">
        <v>16</v>
      </c>
      <c r="D1379" s="83" t="s">
        <v>2297</v>
      </c>
      <c r="E1379" s="83" t="s">
        <v>2294</v>
      </c>
      <c r="F1379" s="83">
        <v>20</v>
      </c>
    </row>
    <row r="1380" s="1" customFormat="1" customHeight="1" spans="1:6">
      <c r="A1380" s="8">
        <v>1378</v>
      </c>
      <c r="B1380" s="12" t="s">
        <v>7</v>
      </c>
      <c r="C1380" s="78" t="s">
        <v>8</v>
      </c>
      <c r="D1380" s="79" t="s">
        <v>2298</v>
      </c>
      <c r="E1380" s="78" t="s">
        <v>2299</v>
      </c>
      <c r="F1380" s="78">
        <v>30</v>
      </c>
    </row>
    <row r="1381" s="1" customFormat="1" customHeight="1" spans="1:6">
      <c r="A1381" s="11">
        <v>1379</v>
      </c>
      <c r="B1381" s="12" t="s">
        <v>7</v>
      </c>
      <c r="C1381" s="73" t="s">
        <v>8</v>
      </c>
      <c r="D1381" s="74" t="s">
        <v>2300</v>
      </c>
      <c r="E1381" s="73" t="s">
        <v>2299</v>
      </c>
      <c r="F1381" s="73">
        <v>40</v>
      </c>
    </row>
    <row r="1382" s="1" customFormat="1" customHeight="1" spans="1:6">
      <c r="A1382" s="11">
        <v>1380</v>
      </c>
      <c r="B1382" s="11" t="s">
        <v>7</v>
      </c>
      <c r="C1382" s="74" t="s">
        <v>16</v>
      </c>
      <c r="D1382" s="74" t="s">
        <v>2301</v>
      </c>
      <c r="E1382" s="73" t="s">
        <v>2302</v>
      </c>
      <c r="F1382" s="73">
        <v>50</v>
      </c>
    </row>
    <row r="1383" s="1" customFormat="1" customHeight="1" spans="1:6">
      <c r="A1383" s="11">
        <v>1381</v>
      </c>
      <c r="B1383" s="11" t="s">
        <v>7</v>
      </c>
      <c r="C1383" s="74" t="s">
        <v>16</v>
      </c>
      <c r="D1383" s="74" t="s">
        <v>2303</v>
      </c>
      <c r="E1383" s="73" t="s">
        <v>2299</v>
      </c>
      <c r="F1383" s="73">
        <v>10</v>
      </c>
    </row>
    <row r="1384" s="1" customFormat="1" customHeight="1" spans="1:6">
      <c r="A1384" s="11">
        <v>1382</v>
      </c>
      <c r="B1384" s="11" t="s">
        <v>7</v>
      </c>
      <c r="C1384" s="74" t="s">
        <v>8</v>
      </c>
      <c r="D1384" s="74" t="s">
        <v>2304</v>
      </c>
      <c r="E1384" s="73" t="s">
        <v>2299</v>
      </c>
      <c r="F1384" s="73">
        <v>20</v>
      </c>
    </row>
    <row r="1385" s="1" customFormat="1" customHeight="1" spans="1:6">
      <c r="A1385" s="11">
        <v>1383</v>
      </c>
      <c r="B1385" s="11" t="s">
        <v>7</v>
      </c>
      <c r="C1385" s="74" t="s">
        <v>8</v>
      </c>
      <c r="D1385" s="74" t="s">
        <v>2305</v>
      </c>
      <c r="E1385" s="73" t="s">
        <v>2299</v>
      </c>
      <c r="F1385" s="73">
        <v>30</v>
      </c>
    </row>
    <row r="1386" s="1" customFormat="1" customHeight="1" spans="1:6">
      <c r="A1386" s="11">
        <v>1384</v>
      </c>
      <c r="B1386" s="11" t="s">
        <v>7</v>
      </c>
      <c r="C1386" s="74" t="s">
        <v>13</v>
      </c>
      <c r="D1386" s="74" t="s">
        <v>2131</v>
      </c>
      <c r="E1386" s="73" t="s">
        <v>2299</v>
      </c>
      <c r="F1386" s="73">
        <v>30</v>
      </c>
    </row>
    <row r="1387" s="1" customFormat="1" customHeight="1" spans="1:6">
      <c r="A1387" s="11">
        <v>1385</v>
      </c>
      <c r="B1387" s="11" t="s">
        <v>7</v>
      </c>
      <c r="C1387" s="74" t="s">
        <v>8</v>
      </c>
      <c r="D1387" s="74" t="s">
        <v>2306</v>
      </c>
      <c r="E1387" s="73" t="s">
        <v>2299</v>
      </c>
      <c r="F1387" s="73">
        <v>40</v>
      </c>
    </row>
    <row r="1388" s="1" customFormat="1" customHeight="1" spans="1:6">
      <c r="A1388" s="11">
        <v>1386</v>
      </c>
      <c r="B1388" s="11" t="s">
        <v>7</v>
      </c>
      <c r="C1388" s="74" t="s">
        <v>16</v>
      </c>
      <c r="D1388" s="74" t="s">
        <v>2307</v>
      </c>
      <c r="E1388" s="73" t="s">
        <v>2299</v>
      </c>
      <c r="F1388" s="73">
        <v>40</v>
      </c>
    </row>
    <row r="1389" s="1" customFormat="1" customHeight="1" spans="1:6">
      <c r="A1389" s="11">
        <v>1387</v>
      </c>
      <c r="B1389" s="11" t="s">
        <v>7</v>
      </c>
      <c r="C1389" s="74" t="s">
        <v>13</v>
      </c>
      <c r="D1389" s="74" t="s">
        <v>2308</v>
      </c>
      <c r="E1389" s="73" t="s">
        <v>2309</v>
      </c>
      <c r="F1389" s="73">
        <v>20</v>
      </c>
    </row>
    <row r="1390" s="1" customFormat="1" customHeight="1" spans="1:6">
      <c r="A1390" s="11">
        <v>1388</v>
      </c>
      <c r="B1390" s="11" t="s">
        <v>7</v>
      </c>
      <c r="C1390" s="74" t="s">
        <v>16</v>
      </c>
      <c r="D1390" s="74" t="s">
        <v>2310</v>
      </c>
      <c r="E1390" s="73" t="s">
        <v>2311</v>
      </c>
      <c r="F1390" s="73">
        <v>30</v>
      </c>
    </row>
    <row r="1391" s="1" customFormat="1" customHeight="1" spans="1:6">
      <c r="A1391" s="11">
        <v>1389</v>
      </c>
      <c r="B1391" s="11" t="s">
        <v>7</v>
      </c>
      <c r="C1391" s="74" t="s">
        <v>16</v>
      </c>
      <c r="D1391" s="74" t="s">
        <v>2312</v>
      </c>
      <c r="E1391" s="73" t="s">
        <v>2313</v>
      </c>
      <c r="F1391" s="73">
        <v>40</v>
      </c>
    </row>
    <row r="1392" s="1" customFormat="1" customHeight="1" spans="1:6">
      <c r="A1392" s="11">
        <v>1390</v>
      </c>
      <c r="B1392" s="11" t="s">
        <v>7</v>
      </c>
      <c r="C1392" s="76" t="s">
        <v>16</v>
      </c>
      <c r="D1392" s="76" t="s">
        <v>2314</v>
      </c>
      <c r="E1392" s="75" t="s">
        <v>2315</v>
      </c>
      <c r="F1392" s="75">
        <v>30</v>
      </c>
    </row>
    <row r="1393" s="1" customFormat="1" customHeight="1" spans="1:6">
      <c r="A1393" s="11">
        <v>1391</v>
      </c>
      <c r="B1393" s="11" t="s">
        <v>7</v>
      </c>
      <c r="C1393" s="84" t="s">
        <v>24</v>
      </c>
      <c r="D1393" s="19" t="s">
        <v>2316</v>
      </c>
      <c r="E1393" s="83" t="s">
        <v>2317</v>
      </c>
      <c r="F1393" s="83">
        <v>20</v>
      </c>
    </row>
    <row r="1394" s="1" customFormat="1" customHeight="1" spans="1:6">
      <c r="A1394" s="11">
        <v>1392</v>
      </c>
      <c r="B1394" s="11" t="s">
        <v>7</v>
      </c>
      <c r="C1394" s="74" t="s">
        <v>13</v>
      </c>
      <c r="D1394" s="74" t="s">
        <v>2318</v>
      </c>
      <c r="E1394" s="73" t="s">
        <v>2319</v>
      </c>
      <c r="F1394" s="73">
        <v>60</v>
      </c>
    </row>
    <row r="1395" s="1" customFormat="1" customHeight="1" spans="1:6">
      <c r="A1395" s="11">
        <v>1393</v>
      </c>
      <c r="B1395" s="11" t="s">
        <v>7</v>
      </c>
      <c r="C1395" s="74" t="s">
        <v>16</v>
      </c>
      <c r="D1395" s="74" t="s">
        <v>2320</v>
      </c>
      <c r="E1395" s="73" t="s">
        <v>2321</v>
      </c>
      <c r="F1395" s="73">
        <v>20</v>
      </c>
    </row>
    <row r="1396" s="1" customFormat="1" customHeight="1" spans="1:6">
      <c r="A1396" s="11">
        <v>1394</v>
      </c>
      <c r="B1396" s="11" t="s">
        <v>7</v>
      </c>
      <c r="C1396" s="74" t="s">
        <v>16</v>
      </c>
      <c r="D1396" s="74" t="s">
        <v>2322</v>
      </c>
      <c r="E1396" s="73" t="s">
        <v>2323</v>
      </c>
      <c r="F1396" s="73">
        <v>40</v>
      </c>
    </row>
    <row r="1397" s="1" customFormat="1" customHeight="1" spans="1:6">
      <c r="A1397" s="11">
        <v>1395</v>
      </c>
      <c r="B1397" s="11" t="s">
        <v>7</v>
      </c>
      <c r="C1397" s="74" t="s">
        <v>16</v>
      </c>
      <c r="D1397" s="74" t="s">
        <v>2324</v>
      </c>
      <c r="E1397" s="73" t="s">
        <v>2325</v>
      </c>
      <c r="F1397" s="73">
        <v>20</v>
      </c>
    </row>
    <row r="1398" s="1" customFormat="1" customHeight="1" spans="1:6">
      <c r="A1398" s="11">
        <v>1396</v>
      </c>
      <c r="B1398" s="11" t="s">
        <v>7</v>
      </c>
      <c r="C1398" s="85" t="s">
        <v>134</v>
      </c>
      <c r="D1398" s="74" t="s">
        <v>2326</v>
      </c>
      <c r="E1398" s="73" t="s">
        <v>2327</v>
      </c>
      <c r="F1398" s="73">
        <v>70</v>
      </c>
    </row>
    <row r="1399" s="1" customFormat="1" customHeight="1" spans="1:6">
      <c r="A1399" s="11">
        <v>1397</v>
      </c>
      <c r="B1399" s="11" t="s">
        <v>7</v>
      </c>
      <c r="C1399" s="74" t="s">
        <v>16</v>
      </c>
      <c r="D1399" s="74" t="s">
        <v>2328</v>
      </c>
      <c r="E1399" s="73" t="s">
        <v>2329</v>
      </c>
      <c r="F1399" s="73">
        <v>15</v>
      </c>
    </row>
    <row r="1400" s="1" customFormat="1" customHeight="1" spans="1:6">
      <c r="A1400" s="11">
        <v>1398</v>
      </c>
      <c r="B1400" s="11" t="s">
        <v>7</v>
      </c>
      <c r="C1400" s="74" t="s">
        <v>13</v>
      </c>
      <c r="D1400" s="74" t="s">
        <v>1154</v>
      </c>
      <c r="E1400" s="73" t="s">
        <v>2330</v>
      </c>
      <c r="F1400" s="73">
        <v>75</v>
      </c>
    </row>
    <row r="1401" s="1" customFormat="1" customHeight="1" spans="1:6">
      <c r="A1401" s="11">
        <v>1399</v>
      </c>
      <c r="B1401" s="11" t="s">
        <v>7</v>
      </c>
      <c r="C1401" s="74" t="s">
        <v>8</v>
      </c>
      <c r="D1401" s="74" t="s">
        <v>2331</v>
      </c>
      <c r="E1401" s="73" t="s">
        <v>2332</v>
      </c>
      <c r="F1401" s="73">
        <v>40</v>
      </c>
    </row>
    <row r="1402" s="1" customFormat="1" customHeight="1" spans="1:6">
      <c r="A1402" s="11">
        <v>1400</v>
      </c>
      <c r="B1402" s="11" t="s">
        <v>7</v>
      </c>
      <c r="C1402" s="74" t="s">
        <v>13</v>
      </c>
      <c r="D1402" s="74" t="s">
        <v>2333</v>
      </c>
      <c r="E1402" s="73" t="s">
        <v>2334</v>
      </c>
      <c r="F1402" s="73">
        <v>60</v>
      </c>
    </row>
    <row r="1403" s="1" customFormat="1" customHeight="1" spans="1:6">
      <c r="A1403" s="11">
        <v>1401</v>
      </c>
      <c r="B1403" s="11" t="s">
        <v>7</v>
      </c>
      <c r="C1403" s="74" t="s">
        <v>13</v>
      </c>
      <c r="D1403" s="74" t="s">
        <v>2335</v>
      </c>
      <c r="E1403" s="73" t="s">
        <v>2336</v>
      </c>
      <c r="F1403" s="73">
        <v>110</v>
      </c>
    </row>
    <row r="1404" s="1" customFormat="1" customHeight="1" spans="1:6">
      <c r="A1404" s="11">
        <v>1402</v>
      </c>
      <c r="B1404" s="11" t="s">
        <v>7</v>
      </c>
      <c r="C1404" s="74" t="s">
        <v>16</v>
      </c>
      <c r="D1404" s="74" t="s">
        <v>2337</v>
      </c>
      <c r="E1404" s="73" t="s">
        <v>2336</v>
      </c>
      <c r="F1404" s="73">
        <v>50</v>
      </c>
    </row>
    <row r="1405" s="1" customFormat="1" customHeight="1" spans="1:6">
      <c r="A1405" s="11">
        <v>1403</v>
      </c>
      <c r="B1405" s="11" t="s">
        <v>7</v>
      </c>
      <c r="C1405" s="74" t="s">
        <v>13</v>
      </c>
      <c r="D1405" s="74" t="s">
        <v>2338</v>
      </c>
      <c r="E1405" s="73" t="s">
        <v>2336</v>
      </c>
      <c r="F1405" s="73">
        <v>80</v>
      </c>
    </row>
    <row r="1406" s="1" customFormat="1" customHeight="1" spans="1:6">
      <c r="A1406" s="11">
        <v>1404</v>
      </c>
      <c r="B1406" s="11" t="s">
        <v>7</v>
      </c>
      <c r="C1406" s="74" t="s">
        <v>13</v>
      </c>
      <c r="D1406" s="74" t="s">
        <v>2339</v>
      </c>
      <c r="E1406" s="73" t="s">
        <v>2340</v>
      </c>
      <c r="F1406" s="73">
        <v>150</v>
      </c>
    </row>
    <row r="1407" s="1" customFormat="1" customHeight="1" spans="1:6">
      <c r="A1407" s="11">
        <v>1405</v>
      </c>
      <c r="B1407" s="11" t="s">
        <v>7</v>
      </c>
      <c r="C1407" s="74" t="s">
        <v>13</v>
      </c>
      <c r="D1407" s="74" t="s">
        <v>2341</v>
      </c>
      <c r="E1407" s="73" t="s">
        <v>2340</v>
      </c>
      <c r="F1407" s="73">
        <v>50</v>
      </c>
    </row>
    <row r="1408" s="1" customFormat="1" customHeight="1" spans="1:6">
      <c r="A1408" s="11">
        <v>1406</v>
      </c>
      <c r="B1408" s="11" t="s">
        <v>7</v>
      </c>
      <c r="C1408" s="74" t="s">
        <v>816</v>
      </c>
      <c r="D1408" s="74" t="s">
        <v>2342</v>
      </c>
      <c r="E1408" s="73" t="s">
        <v>2343</v>
      </c>
      <c r="F1408" s="73">
        <v>100</v>
      </c>
    </row>
    <row r="1409" s="1" customFormat="1" customHeight="1" spans="1:6">
      <c r="A1409" s="11">
        <v>1407</v>
      </c>
      <c r="B1409" s="11" t="s">
        <v>7</v>
      </c>
      <c r="C1409" s="74" t="s">
        <v>13</v>
      </c>
      <c r="D1409" s="74" t="s">
        <v>2344</v>
      </c>
      <c r="E1409" s="73" t="s">
        <v>2343</v>
      </c>
      <c r="F1409" s="73">
        <v>100</v>
      </c>
    </row>
    <row r="1410" s="1" customFormat="1" customHeight="1" spans="1:6">
      <c r="A1410" s="11">
        <v>1408</v>
      </c>
      <c r="B1410" s="11" t="s">
        <v>7</v>
      </c>
      <c r="C1410" s="74" t="s">
        <v>8</v>
      </c>
      <c r="D1410" s="74" t="s">
        <v>2345</v>
      </c>
      <c r="E1410" s="73" t="s">
        <v>2346</v>
      </c>
      <c r="F1410" s="73">
        <v>30</v>
      </c>
    </row>
    <row r="1411" s="1" customFormat="1" customHeight="1" spans="1:6">
      <c r="A1411" s="11">
        <v>1409</v>
      </c>
      <c r="B1411" s="11" t="s">
        <v>7</v>
      </c>
      <c r="C1411" s="74" t="s">
        <v>16</v>
      </c>
      <c r="D1411" s="74" t="s">
        <v>403</v>
      </c>
      <c r="E1411" s="73" t="s">
        <v>2346</v>
      </c>
      <c r="F1411" s="73">
        <v>60</v>
      </c>
    </row>
    <row r="1412" s="1" customFormat="1" customHeight="1" spans="1:6">
      <c r="A1412" s="11">
        <v>1410</v>
      </c>
      <c r="B1412" s="11" t="s">
        <v>7</v>
      </c>
      <c r="C1412" s="74" t="s">
        <v>16</v>
      </c>
      <c r="D1412" s="74" t="s">
        <v>2347</v>
      </c>
      <c r="E1412" s="73" t="s">
        <v>2348</v>
      </c>
      <c r="F1412" s="73">
        <v>93</v>
      </c>
    </row>
    <row r="1413" s="1" customFormat="1" customHeight="1" spans="1:6">
      <c r="A1413" s="11">
        <v>1411</v>
      </c>
      <c r="B1413" s="11" t="s">
        <v>7</v>
      </c>
      <c r="C1413" s="74" t="s">
        <v>16</v>
      </c>
      <c r="D1413" s="74" t="s">
        <v>2349</v>
      </c>
      <c r="E1413" s="73" t="s">
        <v>2350</v>
      </c>
      <c r="F1413" s="73">
        <v>30</v>
      </c>
    </row>
    <row r="1414" s="1" customFormat="1" customHeight="1" spans="1:6">
      <c r="A1414" s="11">
        <v>1412</v>
      </c>
      <c r="B1414" s="11" t="s">
        <v>7</v>
      </c>
      <c r="C1414" s="74" t="s">
        <v>13</v>
      </c>
      <c r="D1414" s="74" t="s">
        <v>2351</v>
      </c>
      <c r="E1414" s="73" t="s">
        <v>2352</v>
      </c>
      <c r="F1414" s="73">
        <v>50</v>
      </c>
    </row>
    <row r="1415" s="3" customFormat="1" customHeight="1" spans="1:6">
      <c r="A1415" s="11">
        <v>1413</v>
      </c>
      <c r="B1415" s="11" t="s">
        <v>7</v>
      </c>
      <c r="C1415" s="86" t="s">
        <v>13</v>
      </c>
      <c r="D1415" s="87" t="s">
        <v>2353</v>
      </c>
      <c r="E1415" s="89" t="s">
        <v>2354</v>
      </c>
      <c r="F1415" s="90">
        <v>90</v>
      </c>
    </row>
    <row r="1416" s="3" customFormat="1" customHeight="1" spans="1:6">
      <c r="A1416" s="11">
        <v>1414</v>
      </c>
      <c r="B1416" s="11" t="s">
        <v>7</v>
      </c>
      <c r="C1416" s="86" t="s">
        <v>13</v>
      </c>
      <c r="D1416" s="87" t="s">
        <v>705</v>
      </c>
      <c r="E1416" s="89" t="s">
        <v>2355</v>
      </c>
      <c r="F1416" s="90">
        <v>90</v>
      </c>
    </row>
    <row r="1417" s="3" customFormat="1" customHeight="1" spans="1:6">
      <c r="A1417" s="11">
        <v>1415</v>
      </c>
      <c r="B1417" s="11" t="s">
        <v>7</v>
      </c>
      <c r="C1417" s="86" t="s">
        <v>13</v>
      </c>
      <c r="D1417" s="87" t="s">
        <v>2356</v>
      </c>
      <c r="E1417" s="89" t="s">
        <v>2355</v>
      </c>
      <c r="F1417" s="90">
        <v>30</v>
      </c>
    </row>
    <row r="1418" s="3" customFormat="1" customHeight="1" spans="1:6">
      <c r="A1418" s="11">
        <v>1416</v>
      </c>
      <c r="B1418" s="11" t="s">
        <v>7</v>
      </c>
      <c r="C1418" s="85" t="s">
        <v>134</v>
      </c>
      <c r="D1418" s="87" t="s">
        <v>2357</v>
      </c>
      <c r="E1418" s="89" t="s">
        <v>2358</v>
      </c>
      <c r="F1418" s="90">
        <v>150</v>
      </c>
    </row>
    <row r="1419" s="3" customFormat="1" customHeight="1" spans="1:6">
      <c r="A1419" s="11">
        <v>1417</v>
      </c>
      <c r="B1419" s="11" t="s">
        <v>7</v>
      </c>
      <c r="C1419" s="86" t="s">
        <v>16</v>
      </c>
      <c r="D1419" s="87" t="s">
        <v>2359</v>
      </c>
      <c r="E1419" s="89" t="s">
        <v>2354</v>
      </c>
      <c r="F1419" s="90">
        <v>80</v>
      </c>
    </row>
    <row r="1420" s="3" customFormat="1" customHeight="1" spans="1:6">
      <c r="A1420" s="11">
        <v>1418</v>
      </c>
      <c r="B1420" s="11" t="s">
        <v>7</v>
      </c>
      <c r="C1420" s="86" t="s">
        <v>13</v>
      </c>
      <c r="D1420" s="87" t="s">
        <v>2360</v>
      </c>
      <c r="E1420" s="89" t="s">
        <v>2361</v>
      </c>
      <c r="F1420" s="90">
        <v>90</v>
      </c>
    </row>
    <row r="1421" s="3" customFormat="1" customHeight="1" spans="1:6">
      <c r="A1421" s="11">
        <v>1419</v>
      </c>
      <c r="B1421" s="11" t="s">
        <v>7</v>
      </c>
      <c r="C1421" s="86" t="s">
        <v>16</v>
      </c>
      <c r="D1421" s="87" t="s">
        <v>2362</v>
      </c>
      <c r="E1421" s="89" t="s">
        <v>2363</v>
      </c>
      <c r="F1421" s="90">
        <v>60</v>
      </c>
    </row>
    <row r="1422" s="3" customFormat="1" customHeight="1" spans="1:6">
      <c r="A1422" s="11">
        <v>1420</v>
      </c>
      <c r="B1422" s="11" t="s">
        <v>7</v>
      </c>
      <c r="C1422" s="86" t="s">
        <v>16</v>
      </c>
      <c r="D1422" s="87" t="s">
        <v>2364</v>
      </c>
      <c r="E1422" s="89" t="s">
        <v>2365</v>
      </c>
      <c r="F1422" s="90">
        <v>90</v>
      </c>
    </row>
    <row r="1423" s="3" customFormat="1" customHeight="1" spans="1:6">
      <c r="A1423" s="11">
        <v>1421</v>
      </c>
      <c r="B1423" s="11" t="s">
        <v>7</v>
      </c>
      <c r="C1423" s="86" t="s">
        <v>16</v>
      </c>
      <c r="D1423" s="87" t="s">
        <v>2366</v>
      </c>
      <c r="E1423" s="89" t="s">
        <v>2367</v>
      </c>
      <c r="F1423" s="90">
        <v>80</v>
      </c>
    </row>
    <row r="1424" s="3" customFormat="1" customHeight="1" spans="1:6">
      <c r="A1424" s="11">
        <v>1422</v>
      </c>
      <c r="B1424" s="11" t="s">
        <v>7</v>
      </c>
      <c r="C1424" s="85" t="s">
        <v>134</v>
      </c>
      <c r="D1424" s="87" t="s">
        <v>2368</v>
      </c>
      <c r="E1424" s="89" t="s">
        <v>2369</v>
      </c>
      <c r="F1424" s="90">
        <v>82</v>
      </c>
    </row>
    <row r="1425" s="3" customFormat="1" customHeight="1" spans="1:6">
      <c r="A1425" s="11">
        <v>1423</v>
      </c>
      <c r="B1425" s="11" t="s">
        <v>7</v>
      </c>
      <c r="C1425" s="86" t="s">
        <v>16</v>
      </c>
      <c r="D1425" s="87" t="s">
        <v>2370</v>
      </c>
      <c r="E1425" s="89" t="s">
        <v>2371</v>
      </c>
      <c r="F1425" s="90">
        <v>70</v>
      </c>
    </row>
    <row r="1426" s="3" customFormat="1" customHeight="1" spans="1:6">
      <c r="A1426" s="11">
        <v>1424</v>
      </c>
      <c r="B1426" s="11" t="s">
        <v>7</v>
      </c>
      <c r="C1426" s="86" t="s">
        <v>13</v>
      </c>
      <c r="D1426" s="87" t="s">
        <v>2372</v>
      </c>
      <c r="E1426" s="89" t="s">
        <v>2373</v>
      </c>
      <c r="F1426" s="90">
        <v>92</v>
      </c>
    </row>
    <row r="1427" s="3" customFormat="1" customHeight="1" spans="1:6">
      <c r="A1427" s="11">
        <v>1425</v>
      </c>
      <c r="B1427" s="11" t="s">
        <v>7</v>
      </c>
      <c r="C1427" s="86" t="s">
        <v>16</v>
      </c>
      <c r="D1427" s="87" t="s">
        <v>2374</v>
      </c>
      <c r="E1427" s="89" t="s">
        <v>2375</v>
      </c>
      <c r="F1427" s="90">
        <v>85</v>
      </c>
    </row>
    <row r="1428" s="3" customFormat="1" customHeight="1" spans="1:6">
      <c r="A1428" s="11">
        <v>1426</v>
      </c>
      <c r="B1428" s="11" t="s">
        <v>7</v>
      </c>
      <c r="C1428" s="86" t="s">
        <v>16</v>
      </c>
      <c r="D1428" s="87" t="s">
        <v>2376</v>
      </c>
      <c r="E1428" s="89" t="s">
        <v>2377</v>
      </c>
      <c r="F1428" s="90">
        <v>90</v>
      </c>
    </row>
    <row r="1429" s="3" customFormat="1" customHeight="1" spans="1:6">
      <c r="A1429" s="11">
        <v>1427</v>
      </c>
      <c r="B1429" s="11" t="s">
        <v>7</v>
      </c>
      <c r="C1429" s="86" t="s">
        <v>13</v>
      </c>
      <c r="D1429" s="87" t="s">
        <v>1154</v>
      </c>
      <c r="E1429" s="89" t="s">
        <v>2363</v>
      </c>
      <c r="F1429" s="90">
        <v>30</v>
      </c>
    </row>
    <row r="1430" s="3" customFormat="1" customHeight="1" spans="1:6">
      <c r="A1430" s="11">
        <v>1428</v>
      </c>
      <c r="B1430" s="11" t="s">
        <v>7</v>
      </c>
      <c r="C1430" s="86" t="s">
        <v>13</v>
      </c>
      <c r="D1430" s="87" t="s">
        <v>2378</v>
      </c>
      <c r="E1430" s="89" t="s">
        <v>2379</v>
      </c>
      <c r="F1430" s="90">
        <v>90</v>
      </c>
    </row>
    <row r="1431" s="3" customFormat="1" customHeight="1" spans="1:6">
      <c r="A1431" s="11">
        <v>1429</v>
      </c>
      <c r="B1431" s="11" t="s">
        <v>7</v>
      </c>
      <c r="C1431" s="86" t="s">
        <v>16</v>
      </c>
      <c r="D1431" s="87" t="s">
        <v>2380</v>
      </c>
      <c r="E1431" s="90" t="s">
        <v>2381</v>
      </c>
      <c r="F1431" s="90">
        <v>80</v>
      </c>
    </row>
    <row r="1432" customHeight="1" spans="1:6">
      <c r="A1432" s="11">
        <v>1430</v>
      </c>
      <c r="B1432" s="11" t="s">
        <v>2382</v>
      </c>
      <c r="C1432" s="86" t="s">
        <v>16</v>
      </c>
      <c r="D1432" s="83" t="s">
        <v>2383</v>
      </c>
      <c r="E1432" s="83" t="s">
        <v>2384</v>
      </c>
      <c r="F1432" s="83">
        <v>101.06</v>
      </c>
    </row>
    <row r="1433" customHeight="1" spans="1:6">
      <c r="A1433" s="11">
        <v>1431</v>
      </c>
      <c r="B1433" s="11" t="s">
        <v>2382</v>
      </c>
      <c r="C1433" s="86" t="s">
        <v>16</v>
      </c>
      <c r="D1433" s="83" t="s">
        <v>2385</v>
      </c>
      <c r="E1433" s="83" t="s">
        <v>2386</v>
      </c>
      <c r="F1433" s="83">
        <v>102</v>
      </c>
    </row>
    <row r="1434" customHeight="1" spans="1:6">
      <c r="A1434" s="11">
        <v>1432</v>
      </c>
      <c r="B1434" s="11" t="s">
        <v>2382</v>
      </c>
      <c r="C1434" s="86" t="s">
        <v>16</v>
      </c>
      <c r="D1434" s="83" t="s">
        <v>2387</v>
      </c>
      <c r="E1434" s="83" t="s">
        <v>2388</v>
      </c>
      <c r="F1434" s="83">
        <v>91.91</v>
      </c>
    </row>
    <row r="1435" customHeight="1" spans="1:6">
      <c r="A1435" s="11">
        <v>1433</v>
      </c>
      <c r="B1435" s="11" t="s">
        <v>2382</v>
      </c>
      <c r="C1435" s="86" t="s">
        <v>16</v>
      </c>
      <c r="D1435" s="83" t="s">
        <v>2389</v>
      </c>
      <c r="E1435" s="83" t="s">
        <v>2390</v>
      </c>
      <c r="F1435" s="83">
        <v>92.25</v>
      </c>
    </row>
    <row r="1436" customHeight="1" spans="1:6">
      <c r="A1436" s="11">
        <v>1434</v>
      </c>
      <c r="B1436" s="11" t="s">
        <v>2382</v>
      </c>
      <c r="C1436" s="86" t="s">
        <v>16</v>
      </c>
      <c r="D1436" s="88" t="s">
        <v>2391</v>
      </c>
      <c r="E1436" s="83" t="s">
        <v>2392</v>
      </c>
      <c r="F1436" s="83">
        <v>103.72</v>
      </c>
    </row>
    <row r="1437" customHeight="1" spans="1:6">
      <c r="A1437" s="11">
        <v>1435</v>
      </c>
      <c r="B1437" s="11" t="s">
        <v>2382</v>
      </c>
      <c r="C1437" s="86" t="s">
        <v>16</v>
      </c>
      <c r="D1437" s="83" t="s">
        <v>2393</v>
      </c>
      <c r="E1437" s="83" t="s">
        <v>2394</v>
      </c>
      <c r="F1437" s="83">
        <v>43.63</v>
      </c>
    </row>
    <row r="1438" customHeight="1" spans="1:6">
      <c r="A1438" s="11">
        <v>1436</v>
      </c>
      <c r="B1438" s="11" t="s">
        <v>2382</v>
      </c>
      <c r="C1438" s="86" t="s">
        <v>16</v>
      </c>
      <c r="D1438" s="83" t="s">
        <v>2395</v>
      </c>
      <c r="E1438" s="83" t="s">
        <v>2396</v>
      </c>
      <c r="F1438" s="83">
        <v>40</v>
      </c>
    </row>
    <row r="1439" customHeight="1" spans="1:6">
      <c r="A1439" s="11">
        <v>1437</v>
      </c>
      <c r="B1439" s="11" t="s">
        <v>2382</v>
      </c>
      <c r="C1439" s="86" t="s">
        <v>16</v>
      </c>
      <c r="D1439" s="83" t="s">
        <v>2397</v>
      </c>
      <c r="E1439" s="83" t="s">
        <v>2398</v>
      </c>
      <c r="F1439" s="83">
        <v>65</v>
      </c>
    </row>
    <row r="1440" customHeight="1" spans="1:6">
      <c r="A1440" s="11">
        <v>1438</v>
      </c>
      <c r="B1440" s="11" t="s">
        <v>2382</v>
      </c>
      <c r="C1440" s="86" t="s">
        <v>16</v>
      </c>
      <c r="D1440" s="83" t="s">
        <v>2399</v>
      </c>
      <c r="E1440" s="83" t="s">
        <v>2400</v>
      </c>
      <c r="F1440" s="83">
        <v>105</v>
      </c>
    </row>
    <row r="1441" customHeight="1" spans="1:6">
      <c r="A1441" s="11">
        <v>1439</v>
      </c>
      <c r="B1441" s="11" t="s">
        <v>2382</v>
      </c>
      <c r="C1441" s="86" t="s">
        <v>16</v>
      </c>
      <c r="D1441" s="83" t="s">
        <v>2401</v>
      </c>
      <c r="E1441" s="83" t="s">
        <v>2402</v>
      </c>
      <c r="F1441" s="83">
        <v>79</v>
      </c>
    </row>
    <row r="1442" customHeight="1" spans="1:6">
      <c r="A1442" s="11">
        <v>1440</v>
      </c>
      <c r="B1442" s="11" t="s">
        <v>2382</v>
      </c>
      <c r="C1442" s="86" t="s">
        <v>16</v>
      </c>
      <c r="D1442" s="83" t="s">
        <v>2403</v>
      </c>
      <c r="E1442" s="83" t="s">
        <v>2404</v>
      </c>
      <c r="F1442" s="83">
        <v>101</v>
      </c>
    </row>
    <row r="1443" customHeight="1" spans="1:6">
      <c r="A1443" s="11">
        <v>1441</v>
      </c>
      <c r="B1443" s="11" t="s">
        <v>2382</v>
      </c>
      <c r="C1443" s="86" t="s">
        <v>16</v>
      </c>
      <c r="D1443" s="83" t="s">
        <v>2405</v>
      </c>
      <c r="E1443" s="83" t="s">
        <v>2406</v>
      </c>
      <c r="F1443" s="83">
        <v>80</v>
      </c>
    </row>
    <row r="1444" customHeight="1" spans="1:6">
      <c r="A1444" s="11">
        <v>1442</v>
      </c>
      <c r="B1444" s="11" t="s">
        <v>2382</v>
      </c>
      <c r="C1444" s="86" t="s">
        <v>16</v>
      </c>
      <c r="D1444" s="83" t="s">
        <v>2407</v>
      </c>
      <c r="E1444" s="83" t="s">
        <v>2408</v>
      </c>
      <c r="F1444" s="83">
        <v>96</v>
      </c>
    </row>
    <row r="1445" customHeight="1" spans="1:6">
      <c r="A1445" s="11">
        <v>1443</v>
      </c>
      <c r="B1445" s="11" t="s">
        <v>2382</v>
      </c>
      <c r="C1445" s="86" t="s">
        <v>16</v>
      </c>
      <c r="D1445" s="83" t="s">
        <v>2409</v>
      </c>
      <c r="E1445" s="83" t="s">
        <v>2410</v>
      </c>
      <c r="F1445" s="83">
        <v>50</v>
      </c>
    </row>
    <row r="1446" customHeight="1" spans="1:6">
      <c r="A1446" s="11">
        <v>1444</v>
      </c>
      <c r="B1446" s="11" t="s">
        <v>2382</v>
      </c>
      <c r="C1446" s="86" t="s">
        <v>16</v>
      </c>
      <c r="D1446" s="83" t="s">
        <v>2411</v>
      </c>
      <c r="E1446" s="83" t="s">
        <v>2412</v>
      </c>
      <c r="F1446" s="83">
        <v>60</v>
      </c>
    </row>
    <row r="1447" customHeight="1" spans="1:6">
      <c r="A1447" s="11">
        <v>1445</v>
      </c>
      <c r="B1447" s="11" t="s">
        <v>2382</v>
      </c>
      <c r="C1447" s="86" t="s">
        <v>16</v>
      </c>
      <c r="D1447" s="83" t="s">
        <v>2413</v>
      </c>
      <c r="E1447" s="83" t="s">
        <v>2414</v>
      </c>
      <c r="F1447" s="83">
        <v>28</v>
      </c>
    </row>
    <row r="1448" customHeight="1" spans="1:6">
      <c r="A1448" s="11">
        <v>1446</v>
      </c>
      <c r="B1448" s="11" t="s">
        <v>2382</v>
      </c>
      <c r="C1448" s="86" t="s">
        <v>16</v>
      </c>
      <c r="D1448" s="83" t="s">
        <v>2415</v>
      </c>
      <c r="E1448" s="83" t="s">
        <v>2416</v>
      </c>
      <c r="F1448" s="83">
        <v>89</v>
      </c>
    </row>
    <row r="1449" customHeight="1" spans="1:6">
      <c r="A1449" s="11">
        <v>1447</v>
      </c>
      <c r="B1449" s="11" t="s">
        <v>2382</v>
      </c>
      <c r="C1449" s="86" t="s">
        <v>16</v>
      </c>
      <c r="D1449" s="83" t="s">
        <v>2417</v>
      </c>
      <c r="E1449" s="83" t="s">
        <v>2418</v>
      </c>
      <c r="F1449" s="83">
        <v>70</v>
      </c>
    </row>
    <row r="1450" customHeight="1" spans="1:6">
      <c r="A1450" s="11">
        <v>1448</v>
      </c>
      <c r="B1450" s="11" t="s">
        <v>2382</v>
      </c>
      <c r="C1450" s="86" t="s">
        <v>16</v>
      </c>
      <c r="D1450" s="83" t="s">
        <v>2419</v>
      </c>
      <c r="E1450" s="83" t="s">
        <v>2420</v>
      </c>
      <c r="F1450" s="83">
        <v>30</v>
      </c>
    </row>
    <row r="1451" customHeight="1" spans="1:6">
      <c r="A1451" s="11">
        <v>1449</v>
      </c>
      <c r="B1451" s="11" t="s">
        <v>2382</v>
      </c>
      <c r="C1451" s="86" t="s">
        <v>16</v>
      </c>
      <c r="D1451" s="83" t="s">
        <v>2421</v>
      </c>
      <c r="E1451" s="83" t="s">
        <v>2422</v>
      </c>
      <c r="F1451" s="83">
        <v>90</v>
      </c>
    </row>
    <row r="1452" customHeight="1" spans="1:6">
      <c r="A1452" s="11">
        <v>1450</v>
      </c>
      <c r="B1452" s="11" t="s">
        <v>2382</v>
      </c>
      <c r="C1452" s="86" t="s">
        <v>16</v>
      </c>
      <c r="D1452" s="83" t="s">
        <v>2423</v>
      </c>
      <c r="E1452" s="83" t="s">
        <v>2424</v>
      </c>
      <c r="F1452" s="83">
        <v>25</v>
      </c>
    </row>
    <row r="1453" customHeight="1" spans="1:6">
      <c r="A1453" s="11">
        <v>1451</v>
      </c>
      <c r="B1453" s="11" t="s">
        <v>2382</v>
      </c>
      <c r="C1453" s="86" t="s">
        <v>16</v>
      </c>
      <c r="D1453" s="83" t="s">
        <v>2425</v>
      </c>
      <c r="E1453" s="83" t="s">
        <v>2426</v>
      </c>
      <c r="F1453" s="91">
        <v>5</v>
      </c>
    </row>
    <row r="1454" customHeight="1" spans="1:6">
      <c r="A1454" s="11">
        <v>1452</v>
      </c>
      <c r="B1454" s="11" t="s">
        <v>2382</v>
      </c>
      <c r="C1454" s="86" t="s">
        <v>16</v>
      </c>
      <c r="D1454" s="83" t="s">
        <v>2427</v>
      </c>
      <c r="E1454" s="83" t="s">
        <v>2428</v>
      </c>
      <c r="F1454" s="91">
        <v>100</v>
      </c>
    </row>
    <row r="1455" customHeight="1" spans="1:6">
      <c r="A1455" s="11">
        <v>1453</v>
      </c>
      <c r="B1455" s="11" t="s">
        <v>2382</v>
      </c>
      <c r="C1455" s="86" t="s">
        <v>16</v>
      </c>
      <c r="D1455" s="83" t="s">
        <v>2429</v>
      </c>
      <c r="E1455" s="83" t="s">
        <v>2430</v>
      </c>
      <c r="F1455" s="91">
        <v>17</v>
      </c>
    </row>
    <row r="1456" customHeight="1" spans="1:6">
      <c r="A1456" s="11">
        <v>1454</v>
      </c>
      <c r="B1456" s="11" t="s">
        <v>2382</v>
      </c>
      <c r="C1456" s="86" t="s">
        <v>16</v>
      </c>
      <c r="D1456" s="83" t="s">
        <v>2431</v>
      </c>
      <c r="E1456" s="83" t="s">
        <v>2432</v>
      </c>
      <c r="F1456" s="83">
        <v>94</v>
      </c>
    </row>
    <row r="1457" customHeight="1" spans="1:6">
      <c r="A1457" s="11">
        <v>1455</v>
      </c>
      <c r="B1457" s="11" t="s">
        <v>2382</v>
      </c>
      <c r="C1457" s="86" t="s">
        <v>16</v>
      </c>
      <c r="D1457" s="83" t="s">
        <v>2433</v>
      </c>
      <c r="E1457" s="83" t="s">
        <v>2434</v>
      </c>
      <c r="F1457" s="11">
        <v>100</v>
      </c>
    </row>
    <row r="1458" customHeight="1" spans="1:6">
      <c r="A1458" s="11">
        <v>1456</v>
      </c>
      <c r="B1458" s="11" t="s">
        <v>2382</v>
      </c>
      <c r="C1458" s="86" t="s">
        <v>16</v>
      </c>
      <c r="D1458" s="83" t="s">
        <v>2435</v>
      </c>
      <c r="E1458" s="83" t="s">
        <v>2436</v>
      </c>
      <c r="F1458" s="88">
        <v>30</v>
      </c>
    </row>
    <row r="1459" customHeight="1" spans="1:6">
      <c r="A1459" s="11">
        <v>1457</v>
      </c>
      <c r="B1459" s="11" t="s">
        <v>2382</v>
      </c>
      <c r="C1459" s="86" t="s">
        <v>16</v>
      </c>
      <c r="D1459" s="83" t="s">
        <v>2437</v>
      </c>
      <c r="E1459" s="83" t="s">
        <v>2438</v>
      </c>
      <c r="F1459" s="83">
        <v>67</v>
      </c>
    </row>
    <row r="1460" customHeight="1" spans="1:6">
      <c r="A1460" s="11">
        <v>1458</v>
      </c>
      <c r="B1460" s="11" t="s">
        <v>2382</v>
      </c>
      <c r="C1460" s="86" t="s">
        <v>16</v>
      </c>
      <c r="D1460" s="83" t="s">
        <v>2439</v>
      </c>
      <c r="E1460" s="83" t="s">
        <v>2440</v>
      </c>
      <c r="F1460" s="83">
        <v>87</v>
      </c>
    </row>
    <row r="1461" customHeight="1" spans="1:6">
      <c r="A1461" s="11">
        <v>1459</v>
      </c>
      <c r="B1461" s="11" t="s">
        <v>2382</v>
      </c>
      <c r="C1461" s="86" t="s">
        <v>16</v>
      </c>
      <c r="D1461" s="83" t="s">
        <v>2441</v>
      </c>
      <c r="E1461" s="83" t="s">
        <v>2442</v>
      </c>
      <c r="F1461" s="83">
        <v>55</v>
      </c>
    </row>
    <row r="1462" customHeight="1" spans="1:6">
      <c r="A1462" s="11">
        <v>1460</v>
      </c>
      <c r="B1462" s="11" t="s">
        <v>2382</v>
      </c>
      <c r="C1462" s="86" t="s">
        <v>16</v>
      </c>
      <c r="D1462" s="83" t="s">
        <v>2443</v>
      </c>
      <c r="E1462" s="83" t="s">
        <v>2444</v>
      </c>
      <c r="F1462" s="83">
        <v>74</v>
      </c>
    </row>
    <row r="1463" customHeight="1" spans="1:6">
      <c r="A1463" s="11">
        <v>1461</v>
      </c>
      <c r="B1463" s="11" t="s">
        <v>2382</v>
      </c>
      <c r="C1463" s="86" t="s">
        <v>16</v>
      </c>
      <c r="D1463" s="83" t="s">
        <v>2445</v>
      </c>
      <c r="E1463" s="83" t="s">
        <v>2446</v>
      </c>
      <c r="F1463" s="83">
        <v>64</v>
      </c>
    </row>
    <row r="1464" customHeight="1" spans="1:6">
      <c r="A1464" s="11">
        <v>1462</v>
      </c>
      <c r="B1464" s="11" t="s">
        <v>2382</v>
      </c>
      <c r="C1464" s="86" t="s">
        <v>16</v>
      </c>
      <c r="D1464" s="83" t="s">
        <v>2447</v>
      </c>
      <c r="E1464" s="83" t="s">
        <v>2448</v>
      </c>
      <c r="F1464" s="83">
        <v>60</v>
      </c>
    </row>
    <row r="1465" customHeight="1" spans="1:6">
      <c r="A1465" s="11">
        <v>1463</v>
      </c>
      <c r="B1465" s="11" t="s">
        <v>2382</v>
      </c>
      <c r="C1465" s="86" t="s">
        <v>16</v>
      </c>
      <c r="D1465" s="83" t="s">
        <v>2449</v>
      </c>
      <c r="E1465" s="83" t="s">
        <v>2450</v>
      </c>
      <c r="F1465" s="83">
        <v>30.5</v>
      </c>
    </row>
    <row r="1466" customHeight="1" spans="1:6">
      <c r="A1466" s="11">
        <v>1464</v>
      </c>
      <c r="B1466" s="11" t="s">
        <v>2382</v>
      </c>
      <c r="C1466" s="86" t="s">
        <v>16</v>
      </c>
      <c r="D1466" s="83" t="s">
        <v>2451</v>
      </c>
      <c r="E1466" s="83" t="s">
        <v>2452</v>
      </c>
      <c r="F1466" s="83">
        <v>65</v>
      </c>
    </row>
    <row r="1467" customHeight="1" spans="1:6">
      <c r="A1467" s="11">
        <v>1465</v>
      </c>
      <c r="B1467" s="11" t="s">
        <v>2382</v>
      </c>
      <c r="C1467" s="86" t="s">
        <v>16</v>
      </c>
      <c r="D1467" s="83" t="s">
        <v>2453</v>
      </c>
      <c r="E1467" s="83" t="s">
        <v>2454</v>
      </c>
      <c r="F1467" s="83">
        <v>65</v>
      </c>
    </row>
    <row r="1468" customHeight="1" spans="1:6">
      <c r="A1468" s="11">
        <v>1466</v>
      </c>
      <c r="B1468" s="11" t="s">
        <v>2382</v>
      </c>
      <c r="C1468" s="86" t="s">
        <v>16</v>
      </c>
      <c r="D1468" s="83" t="s">
        <v>2455</v>
      </c>
      <c r="E1468" s="83" t="s">
        <v>2456</v>
      </c>
      <c r="F1468" s="83">
        <v>120</v>
      </c>
    </row>
    <row r="1469" customHeight="1" spans="1:6">
      <c r="A1469" s="11">
        <v>1467</v>
      </c>
      <c r="B1469" s="11" t="s">
        <v>2382</v>
      </c>
      <c r="C1469" s="86" t="s">
        <v>16</v>
      </c>
      <c r="D1469" s="83" t="s">
        <v>2457</v>
      </c>
      <c r="E1469" s="83" t="s">
        <v>2458</v>
      </c>
      <c r="F1469" s="83">
        <v>100</v>
      </c>
    </row>
    <row r="1470" customHeight="1" spans="1:6">
      <c r="A1470" s="11">
        <v>1468</v>
      </c>
      <c r="B1470" s="11" t="s">
        <v>2382</v>
      </c>
      <c r="C1470" s="86" t="s">
        <v>16</v>
      </c>
      <c r="D1470" s="83" t="s">
        <v>2459</v>
      </c>
      <c r="E1470" s="83" t="s">
        <v>2460</v>
      </c>
      <c r="F1470" s="83">
        <v>30</v>
      </c>
    </row>
    <row r="1471" customHeight="1" spans="1:6">
      <c r="A1471" s="11">
        <v>1469</v>
      </c>
      <c r="B1471" s="11" t="s">
        <v>2382</v>
      </c>
      <c r="C1471" s="86" t="s">
        <v>16</v>
      </c>
      <c r="D1471" s="83" t="s">
        <v>2461</v>
      </c>
      <c r="E1471" s="83" t="s">
        <v>2462</v>
      </c>
      <c r="F1471" s="83">
        <v>50</v>
      </c>
    </row>
    <row r="1472" customHeight="1" spans="1:6">
      <c r="A1472" s="11">
        <v>1470</v>
      </c>
      <c r="B1472" s="11" t="s">
        <v>2382</v>
      </c>
      <c r="C1472" s="86" t="s">
        <v>16</v>
      </c>
      <c r="D1472" s="83" t="s">
        <v>2463</v>
      </c>
      <c r="E1472" s="83" t="s">
        <v>2464</v>
      </c>
      <c r="F1472" s="83">
        <v>100</v>
      </c>
    </row>
    <row r="1473" customHeight="1" spans="1:6">
      <c r="A1473" s="11">
        <v>1471</v>
      </c>
      <c r="B1473" s="11" t="s">
        <v>2382</v>
      </c>
      <c r="C1473" s="86" t="s">
        <v>16</v>
      </c>
      <c r="D1473" s="83" t="s">
        <v>2465</v>
      </c>
      <c r="E1473" s="83" t="s">
        <v>2466</v>
      </c>
      <c r="F1473" s="83">
        <v>40</v>
      </c>
    </row>
    <row r="1474" customHeight="1" spans="1:6">
      <c r="A1474" s="11">
        <v>1472</v>
      </c>
      <c r="B1474" s="11" t="s">
        <v>2382</v>
      </c>
      <c r="C1474" s="86" t="s">
        <v>16</v>
      </c>
      <c r="D1474" s="83" t="s">
        <v>2467</v>
      </c>
      <c r="E1474" s="83" t="s">
        <v>2468</v>
      </c>
      <c r="F1474" s="83">
        <v>90</v>
      </c>
    </row>
    <row r="1475" customHeight="1" spans="1:6">
      <c r="A1475" s="11">
        <v>1473</v>
      </c>
      <c r="B1475" s="11" t="s">
        <v>2382</v>
      </c>
      <c r="C1475" s="86" t="s">
        <v>16</v>
      </c>
      <c r="D1475" s="83" t="s">
        <v>2469</v>
      </c>
      <c r="E1475" s="83" t="s">
        <v>2470</v>
      </c>
      <c r="F1475" s="83">
        <v>40</v>
      </c>
    </row>
    <row r="1476" customHeight="1" spans="1:6">
      <c r="A1476" s="11">
        <v>1474</v>
      </c>
      <c r="B1476" s="11" t="s">
        <v>2382</v>
      </c>
      <c r="C1476" s="86" t="s">
        <v>16</v>
      </c>
      <c r="D1476" s="83" t="s">
        <v>2471</v>
      </c>
      <c r="E1476" s="83" t="s">
        <v>2472</v>
      </c>
      <c r="F1476" s="83">
        <v>100</v>
      </c>
    </row>
    <row r="1477" customHeight="1" spans="1:6">
      <c r="A1477" s="11">
        <v>1475</v>
      </c>
      <c r="B1477" s="11" t="s">
        <v>2382</v>
      </c>
      <c r="C1477" s="86" t="s">
        <v>16</v>
      </c>
      <c r="D1477" s="83" t="s">
        <v>2473</v>
      </c>
      <c r="E1477" s="83" t="s">
        <v>2474</v>
      </c>
      <c r="F1477" s="83">
        <v>40</v>
      </c>
    </row>
    <row r="1478" customHeight="1" spans="1:6">
      <c r="A1478" s="11">
        <v>1476</v>
      </c>
      <c r="B1478" s="11" t="s">
        <v>2382</v>
      </c>
      <c r="C1478" s="86" t="s">
        <v>16</v>
      </c>
      <c r="D1478" s="83" t="s">
        <v>2475</v>
      </c>
      <c r="E1478" s="83" t="s">
        <v>2476</v>
      </c>
      <c r="F1478" s="83">
        <v>30</v>
      </c>
    </row>
    <row r="1479" customHeight="1" spans="1:6">
      <c r="A1479" s="11">
        <v>1477</v>
      </c>
      <c r="B1479" s="11" t="s">
        <v>2382</v>
      </c>
      <c r="C1479" s="86" t="s">
        <v>16</v>
      </c>
      <c r="D1479" s="83" t="s">
        <v>2477</v>
      </c>
      <c r="E1479" s="83" t="s">
        <v>2478</v>
      </c>
      <c r="F1479" s="83">
        <v>100</v>
      </c>
    </row>
    <row r="1480" customHeight="1" spans="1:6">
      <c r="A1480" s="11">
        <v>1478</v>
      </c>
      <c r="B1480" s="11" t="s">
        <v>2382</v>
      </c>
      <c r="C1480" s="86" t="s">
        <v>16</v>
      </c>
      <c r="D1480" s="83" t="s">
        <v>2479</v>
      </c>
      <c r="E1480" s="83" t="s">
        <v>2480</v>
      </c>
      <c r="F1480" s="83">
        <v>25</v>
      </c>
    </row>
    <row r="1481" customHeight="1" spans="1:6">
      <c r="A1481" s="11">
        <v>1479</v>
      </c>
      <c r="B1481" s="11" t="s">
        <v>2382</v>
      </c>
      <c r="C1481" s="86" t="s">
        <v>16</v>
      </c>
      <c r="D1481" s="83" t="s">
        <v>2481</v>
      </c>
      <c r="E1481" s="83" t="s">
        <v>2482</v>
      </c>
      <c r="F1481" s="83">
        <v>60</v>
      </c>
    </row>
    <row r="1482" customHeight="1" spans="1:6">
      <c r="A1482" s="11">
        <v>1480</v>
      </c>
      <c r="B1482" s="11" t="s">
        <v>2382</v>
      </c>
      <c r="C1482" s="86" t="s">
        <v>16</v>
      </c>
      <c r="D1482" s="83" t="s">
        <v>2483</v>
      </c>
      <c r="E1482" s="83" t="s">
        <v>2482</v>
      </c>
      <c r="F1482" s="83">
        <v>65</v>
      </c>
    </row>
    <row r="1483" customHeight="1" spans="1:6">
      <c r="A1483" s="11">
        <v>1481</v>
      </c>
      <c r="B1483" s="11" t="s">
        <v>2382</v>
      </c>
      <c r="C1483" s="86" t="s">
        <v>16</v>
      </c>
      <c r="D1483" s="83" t="s">
        <v>2484</v>
      </c>
      <c r="E1483" s="83" t="s">
        <v>2485</v>
      </c>
      <c r="F1483" s="83">
        <v>90</v>
      </c>
    </row>
    <row r="1484" customHeight="1" spans="1:6">
      <c r="A1484" s="11">
        <v>1482</v>
      </c>
      <c r="B1484" s="11" t="s">
        <v>2382</v>
      </c>
      <c r="C1484" s="86" t="s">
        <v>16</v>
      </c>
      <c r="D1484" s="83" t="s">
        <v>2486</v>
      </c>
      <c r="E1484" s="83" t="s">
        <v>2487</v>
      </c>
      <c r="F1484" s="83">
        <v>100</v>
      </c>
    </row>
    <row r="1485" customHeight="1" spans="1:6">
      <c r="A1485" s="11">
        <v>1483</v>
      </c>
      <c r="B1485" s="11" t="s">
        <v>2382</v>
      </c>
      <c r="C1485" s="86" t="s">
        <v>16</v>
      </c>
      <c r="D1485" s="83" t="s">
        <v>2467</v>
      </c>
      <c r="E1485" s="83" t="s">
        <v>2488</v>
      </c>
      <c r="F1485" s="83">
        <v>90</v>
      </c>
    </row>
    <row r="1486" customHeight="1" spans="1:6">
      <c r="A1486" s="11">
        <v>1484</v>
      </c>
      <c r="B1486" s="11" t="s">
        <v>2382</v>
      </c>
      <c r="C1486" s="86" t="s">
        <v>16</v>
      </c>
      <c r="D1486" s="83" t="s">
        <v>2489</v>
      </c>
      <c r="E1486" s="83" t="s">
        <v>2490</v>
      </c>
      <c r="F1486" s="83">
        <v>40</v>
      </c>
    </row>
    <row r="1487" customHeight="1" spans="1:6">
      <c r="A1487" s="11">
        <v>1485</v>
      </c>
      <c r="B1487" s="11" t="s">
        <v>2382</v>
      </c>
      <c r="C1487" s="86" t="s">
        <v>16</v>
      </c>
      <c r="D1487" s="83" t="s">
        <v>2491</v>
      </c>
      <c r="E1487" s="83" t="s">
        <v>2492</v>
      </c>
      <c r="F1487" s="83">
        <v>50</v>
      </c>
    </row>
    <row r="1488" customHeight="1" spans="1:6">
      <c r="A1488" s="11">
        <v>1486</v>
      </c>
      <c r="B1488" s="11" t="s">
        <v>2382</v>
      </c>
      <c r="C1488" s="86" t="s">
        <v>16</v>
      </c>
      <c r="D1488" s="83" t="s">
        <v>2493</v>
      </c>
      <c r="E1488" s="83" t="s">
        <v>2494</v>
      </c>
      <c r="F1488" s="83">
        <v>35</v>
      </c>
    </row>
    <row r="1489" customHeight="1" spans="1:6">
      <c r="A1489" s="11">
        <v>1487</v>
      </c>
      <c r="B1489" s="11" t="s">
        <v>2382</v>
      </c>
      <c r="C1489" s="86" t="s">
        <v>16</v>
      </c>
      <c r="D1489" s="83" t="s">
        <v>2495</v>
      </c>
      <c r="E1489" s="83" t="s">
        <v>2496</v>
      </c>
      <c r="F1489" s="83">
        <v>50</v>
      </c>
    </row>
    <row r="1490" customHeight="1" spans="1:6">
      <c r="A1490" s="11">
        <v>1488</v>
      </c>
      <c r="B1490" s="11" t="s">
        <v>2382</v>
      </c>
      <c r="C1490" s="86" t="s">
        <v>16</v>
      </c>
      <c r="D1490" s="83" t="s">
        <v>2497</v>
      </c>
      <c r="E1490" s="83" t="s">
        <v>2498</v>
      </c>
      <c r="F1490" s="83">
        <v>100</v>
      </c>
    </row>
    <row r="1491" customHeight="1" spans="1:6">
      <c r="A1491" s="11">
        <v>1489</v>
      </c>
      <c r="B1491" s="11" t="s">
        <v>2382</v>
      </c>
      <c r="C1491" s="86" t="s">
        <v>16</v>
      </c>
      <c r="D1491" s="83" t="s">
        <v>2499</v>
      </c>
      <c r="E1491" s="83" t="s">
        <v>2500</v>
      </c>
      <c r="F1491" s="83">
        <v>100</v>
      </c>
    </row>
    <row r="1492" customHeight="1" spans="1:6">
      <c r="A1492" s="11">
        <v>1490</v>
      </c>
      <c r="B1492" s="11" t="s">
        <v>2382</v>
      </c>
      <c r="C1492" s="86" t="s">
        <v>16</v>
      </c>
      <c r="D1492" s="83" t="s">
        <v>1898</v>
      </c>
      <c r="E1492" s="83" t="s">
        <v>2501</v>
      </c>
      <c r="F1492" s="83">
        <v>90</v>
      </c>
    </row>
    <row r="1493" customHeight="1" spans="1:6">
      <c r="A1493" s="11">
        <v>1491</v>
      </c>
      <c r="B1493" s="11" t="s">
        <v>2382</v>
      </c>
      <c r="C1493" s="86" t="s">
        <v>16</v>
      </c>
      <c r="D1493" s="83" t="s">
        <v>2502</v>
      </c>
      <c r="E1493" s="83" t="s">
        <v>2503</v>
      </c>
      <c r="F1493" s="83">
        <v>45</v>
      </c>
    </row>
    <row r="1494" customHeight="1" spans="1:6">
      <c r="A1494" s="11">
        <v>1492</v>
      </c>
      <c r="B1494" s="11" t="s">
        <v>2382</v>
      </c>
      <c r="C1494" s="86" t="s">
        <v>16</v>
      </c>
      <c r="D1494" s="83" t="s">
        <v>697</v>
      </c>
      <c r="E1494" s="83" t="s">
        <v>2504</v>
      </c>
      <c r="F1494" s="83">
        <v>80</v>
      </c>
    </row>
    <row r="1495" customHeight="1" spans="1:6">
      <c r="A1495" s="11">
        <v>1493</v>
      </c>
      <c r="B1495" s="11" t="s">
        <v>2382</v>
      </c>
      <c r="C1495" s="86" t="s">
        <v>16</v>
      </c>
      <c r="D1495" s="83" t="s">
        <v>2505</v>
      </c>
      <c r="E1495" s="83" t="s">
        <v>2506</v>
      </c>
      <c r="F1495" s="83">
        <v>90</v>
      </c>
    </row>
    <row r="1496" customHeight="1" spans="1:6">
      <c r="A1496" s="11">
        <v>1494</v>
      </c>
      <c r="B1496" s="11" t="s">
        <v>2382</v>
      </c>
      <c r="C1496" s="86" t="s">
        <v>16</v>
      </c>
      <c r="D1496" s="83" t="s">
        <v>2507</v>
      </c>
      <c r="E1496" s="83" t="s">
        <v>2508</v>
      </c>
      <c r="F1496" s="83">
        <v>25</v>
      </c>
    </row>
    <row r="1497" customHeight="1" spans="1:6">
      <c r="A1497" s="11">
        <v>1495</v>
      </c>
      <c r="B1497" s="11" t="s">
        <v>2382</v>
      </c>
      <c r="C1497" s="86" t="s">
        <v>16</v>
      </c>
      <c r="D1497" s="83" t="s">
        <v>2509</v>
      </c>
      <c r="E1497" s="83" t="s">
        <v>2510</v>
      </c>
      <c r="F1497" s="83">
        <v>15</v>
      </c>
    </row>
    <row r="1498" customHeight="1" spans="1:6">
      <c r="A1498" s="11">
        <v>1496</v>
      </c>
      <c r="B1498" s="11" t="s">
        <v>2382</v>
      </c>
      <c r="C1498" s="86" t="s">
        <v>16</v>
      </c>
      <c r="D1498" s="83" t="s">
        <v>2511</v>
      </c>
      <c r="E1498" s="83" t="s">
        <v>2512</v>
      </c>
      <c r="F1498" s="83">
        <v>60.55</v>
      </c>
    </row>
    <row r="1499" customHeight="1" spans="1:6">
      <c r="A1499" s="11">
        <v>1497</v>
      </c>
      <c r="B1499" s="11" t="s">
        <v>2382</v>
      </c>
      <c r="C1499" s="86" t="s">
        <v>16</v>
      </c>
      <c r="D1499" s="83" t="s">
        <v>2513</v>
      </c>
      <c r="E1499" s="83" t="s">
        <v>2514</v>
      </c>
      <c r="F1499" s="83">
        <v>30</v>
      </c>
    </row>
    <row r="1500" customHeight="1" spans="1:6">
      <c r="A1500" s="11">
        <v>1498</v>
      </c>
      <c r="B1500" s="11" t="s">
        <v>2382</v>
      </c>
      <c r="C1500" s="86" t="s">
        <v>16</v>
      </c>
      <c r="D1500" s="83" t="s">
        <v>2515</v>
      </c>
      <c r="E1500" s="83" t="s">
        <v>2516</v>
      </c>
      <c r="F1500" s="83">
        <v>60</v>
      </c>
    </row>
    <row r="1501" customHeight="1" spans="1:6">
      <c r="A1501" s="11">
        <v>1499</v>
      </c>
      <c r="B1501" s="11" t="s">
        <v>2382</v>
      </c>
      <c r="C1501" s="86" t="s">
        <v>16</v>
      </c>
      <c r="D1501" s="83" t="s">
        <v>2517</v>
      </c>
      <c r="E1501" s="83" t="s">
        <v>2518</v>
      </c>
      <c r="F1501" s="83">
        <v>72</v>
      </c>
    </row>
    <row r="1502" customHeight="1" spans="1:6">
      <c r="A1502" s="11">
        <v>1500</v>
      </c>
      <c r="B1502" s="11" t="s">
        <v>2382</v>
      </c>
      <c r="C1502" s="86" t="s">
        <v>16</v>
      </c>
      <c r="D1502" s="83" t="s">
        <v>2519</v>
      </c>
      <c r="E1502" s="83" t="s">
        <v>2520</v>
      </c>
      <c r="F1502" s="92">
        <v>70</v>
      </c>
    </row>
    <row r="1503" customHeight="1" spans="1:6">
      <c r="A1503" s="11">
        <v>1501</v>
      </c>
      <c r="B1503" s="11" t="s">
        <v>2382</v>
      </c>
      <c r="C1503" s="86" t="s">
        <v>16</v>
      </c>
      <c r="D1503" s="83" t="s">
        <v>2521</v>
      </c>
      <c r="E1503" s="83" t="s">
        <v>2522</v>
      </c>
      <c r="F1503" s="83">
        <v>50</v>
      </c>
    </row>
    <row r="1504" customHeight="1" spans="1:6">
      <c r="A1504" s="11">
        <v>1502</v>
      </c>
      <c r="B1504" s="11" t="s">
        <v>2382</v>
      </c>
      <c r="C1504" s="86" t="s">
        <v>16</v>
      </c>
      <c r="D1504" s="83" t="s">
        <v>2523</v>
      </c>
      <c r="E1504" s="83" t="s">
        <v>2524</v>
      </c>
      <c r="F1504" s="83">
        <v>20</v>
      </c>
    </row>
    <row r="1505" customHeight="1" spans="1:6">
      <c r="A1505" s="11">
        <v>1503</v>
      </c>
      <c r="B1505" s="11" t="s">
        <v>2382</v>
      </c>
      <c r="C1505" s="86" t="s">
        <v>16</v>
      </c>
      <c r="D1505" s="83" t="s">
        <v>2525</v>
      </c>
      <c r="E1505" s="83" t="s">
        <v>2526</v>
      </c>
      <c r="F1505" s="83">
        <v>30</v>
      </c>
    </row>
    <row r="1506" customHeight="1" spans="1:6">
      <c r="A1506" s="11">
        <v>1504</v>
      </c>
      <c r="B1506" s="11" t="s">
        <v>2382</v>
      </c>
      <c r="C1506" s="86" t="s">
        <v>16</v>
      </c>
      <c r="D1506" s="83" t="s">
        <v>2527</v>
      </c>
      <c r="E1506" s="83" t="s">
        <v>2528</v>
      </c>
      <c r="F1506" s="83">
        <v>60</v>
      </c>
    </row>
    <row r="1507" customHeight="1" spans="1:6">
      <c r="A1507" s="11">
        <v>1505</v>
      </c>
      <c r="B1507" s="11" t="s">
        <v>2382</v>
      </c>
      <c r="C1507" s="86" t="s">
        <v>16</v>
      </c>
      <c r="D1507" s="83" t="s">
        <v>2529</v>
      </c>
      <c r="E1507" s="83" t="s">
        <v>2530</v>
      </c>
      <c r="F1507" s="83">
        <v>60</v>
      </c>
    </row>
    <row r="1508" customHeight="1" spans="1:6">
      <c r="A1508" s="11">
        <v>1506</v>
      </c>
      <c r="B1508" s="11" t="s">
        <v>2382</v>
      </c>
      <c r="C1508" s="86" t="s">
        <v>16</v>
      </c>
      <c r="D1508" s="83" t="s">
        <v>2531</v>
      </c>
      <c r="E1508" s="83" t="s">
        <v>2532</v>
      </c>
      <c r="F1508" s="83">
        <v>50</v>
      </c>
    </row>
    <row r="1509" customHeight="1" spans="1:6">
      <c r="A1509" s="11">
        <v>1507</v>
      </c>
      <c r="B1509" s="11" t="s">
        <v>2382</v>
      </c>
      <c r="C1509" s="86" t="s">
        <v>16</v>
      </c>
      <c r="D1509" s="83" t="s">
        <v>2533</v>
      </c>
      <c r="E1509" s="83" t="s">
        <v>2534</v>
      </c>
      <c r="F1509" s="83">
        <v>50</v>
      </c>
    </row>
    <row r="1510" customHeight="1" spans="1:6">
      <c r="A1510" s="11">
        <v>1508</v>
      </c>
      <c r="B1510" s="11" t="s">
        <v>2382</v>
      </c>
      <c r="C1510" s="86" t="s">
        <v>16</v>
      </c>
      <c r="D1510" s="83" t="s">
        <v>2535</v>
      </c>
      <c r="E1510" s="83" t="s">
        <v>2536</v>
      </c>
      <c r="F1510" s="83">
        <v>30</v>
      </c>
    </row>
    <row r="1511" customHeight="1" spans="1:6">
      <c r="A1511" s="11">
        <v>1509</v>
      </c>
      <c r="B1511" s="11" t="s">
        <v>2382</v>
      </c>
      <c r="C1511" s="86" t="s">
        <v>16</v>
      </c>
      <c r="D1511" s="83" t="s">
        <v>2537</v>
      </c>
      <c r="E1511" s="83" t="s">
        <v>2538</v>
      </c>
      <c r="F1511" s="83">
        <v>60</v>
      </c>
    </row>
    <row r="1512" customHeight="1" spans="1:6">
      <c r="A1512" s="11">
        <v>1510</v>
      </c>
      <c r="B1512" s="11" t="s">
        <v>2382</v>
      </c>
      <c r="C1512" s="86" t="s">
        <v>16</v>
      </c>
      <c r="D1512" s="83" t="s">
        <v>2539</v>
      </c>
      <c r="E1512" s="83" t="s">
        <v>2540</v>
      </c>
      <c r="F1512" s="83">
        <v>90</v>
      </c>
    </row>
    <row r="1513" customHeight="1" spans="1:6">
      <c r="A1513" s="11">
        <v>1511</v>
      </c>
      <c r="B1513" s="11" t="s">
        <v>2382</v>
      </c>
      <c r="C1513" s="86" t="s">
        <v>16</v>
      </c>
      <c r="D1513" s="83" t="s">
        <v>2541</v>
      </c>
      <c r="E1513" s="83" t="s">
        <v>2542</v>
      </c>
      <c r="F1513" s="83">
        <v>50</v>
      </c>
    </row>
    <row r="1514" customHeight="1" spans="1:6">
      <c r="A1514" s="11">
        <v>1512</v>
      </c>
      <c r="B1514" s="11" t="s">
        <v>2382</v>
      </c>
      <c r="C1514" s="86" t="s">
        <v>16</v>
      </c>
      <c r="D1514" s="83" t="s">
        <v>2543</v>
      </c>
      <c r="E1514" s="83" t="s">
        <v>2544</v>
      </c>
      <c r="F1514" s="83">
        <v>25</v>
      </c>
    </row>
    <row r="1515" customHeight="1" spans="1:6">
      <c r="A1515" s="11">
        <v>1513</v>
      </c>
      <c r="B1515" s="11" t="s">
        <v>2382</v>
      </c>
      <c r="C1515" s="86" t="s">
        <v>16</v>
      </c>
      <c r="D1515" s="83" t="s">
        <v>2545</v>
      </c>
      <c r="E1515" s="83" t="s">
        <v>2546</v>
      </c>
      <c r="F1515" s="83">
        <v>88</v>
      </c>
    </row>
    <row r="1516" customHeight="1" spans="1:6">
      <c r="A1516" s="11">
        <v>1514</v>
      </c>
      <c r="B1516" s="11" t="s">
        <v>2382</v>
      </c>
      <c r="C1516" s="86" t="s">
        <v>16</v>
      </c>
      <c r="D1516" s="83" t="s">
        <v>2457</v>
      </c>
      <c r="E1516" s="83" t="s">
        <v>2547</v>
      </c>
      <c r="F1516" s="83">
        <v>70</v>
      </c>
    </row>
    <row r="1517" customHeight="1" spans="1:6">
      <c r="A1517" s="11">
        <v>1515</v>
      </c>
      <c r="B1517" s="11" t="s">
        <v>2382</v>
      </c>
      <c r="C1517" s="86" t="s">
        <v>16</v>
      </c>
      <c r="D1517" s="83" t="s">
        <v>1733</v>
      </c>
      <c r="E1517" s="83" t="s">
        <v>2548</v>
      </c>
      <c r="F1517" s="83">
        <v>50</v>
      </c>
    </row>
    <row r="1518" customHeight="1" spans="1:6">
      <c r="A1518" s="11">
        <v>1516</v>
      </c>
      <c r="B1518" s="11" t="s">
        <v>2382</v>
      </c>
      <c r="C1518" s="86" t="s">
        <v>16</v>
      </c>
      <c r="D1518" s="83" t="s">
        <v>2549</v>
      </c>
      <c r="E1518" s="83" t="s">
        <v>2550</v>
      </c>
      <c r="F1518" s="83">
        <v>60</v>
      </c>
    </row>
    <row r="1519" customHeight="1" spans="1:6">
      <c r="A1519" s="11">
        <v>1517</v>
      </c>
      <c r="B1519" s="11" t="s">
        <v>2382</v>
      </c>
      <c r="C1519" s="86" t="s">
        <v>16</v>
      </c>
      <c r="D1519" s="83" t="s">
        <v>2551</v>
      </c>
      <c r="E1519" s="83" t="s">
        <v>2552</v>
      </c>
      <c r="F1519" s="83">
        <v>78.46</v>
      </c>
    </row>
    <row r="1520" customHeight="1" spans="1:6">
      <c r="A1520" s="11">
        <v>1518</v>
      </c>
      <c r="B1520" s="11" t="s">
        <v>2382</v>
      </c>
      <c r="C1520" s="86" t="s">
        <v>16</v>
      </c>
      <c r="D1520" s="83" t="s">
        <v>2553</v>
      </c>
      <c r="E1520" s="83" t="s">
        <v>2554</v>
      </c>
      <c r="F1520" s="83">
        <v>34.19</v>
      </c>
    </row>
    <row r="1521" customHeight="1" spans="1:6">
      <c r="A1521" s="11">
        <v>1519</v>
      </c>
      <c r="B1521" s="11" t="s">
        <v>2382</v>
      </c>
      <c r="C1521" s="86" t="s">
        <v>16</v>
      </c>
      <c r="D1521" s="83" t="s">
        <v>2555</v>
      </c>
      <c r="E1521" s="83" t="s">
        <v>2556</v>
      </c>
      <c r="F1521" s="83">
        <v>81.4</v>
      </c>
    </row>
    <row r="1522" customHeight="1" spans="1:6">
      <c r="A1522" s="11">
        <v>1520</v>
      </c>
      <c r="B1522" s="11" t="s">
        <v>2382</v>
      </c>
      <c r="C1522" s="86" t="s">
        <v>16</v>
      </c>
      <c r="D1522" s="83" t="s">
        <v>2557</v>
      </c>
      <c r="E1522" s="83" t="s">
        <v>2558</v>
      </c>
      <c r="F1522" s="83">
        <v>81.17</v>
      </c>
    </row>
    <row r="1523" customHeight="1" spans="1:6">
      <c r="A1523" s="11">
        <v>1521</v>
      </c>
      <c r="B1523" s="11" t="s">
        <v>2382</v>
      </c>
      <c r="C1523" s="86" t="s">
        <v>16</v>
      </c>
      <c r="D1523" s="83" t="s">
        <v>2559</v>
      </c>
      <c r="E1523" s="83" t="s">
        <v>2560</v>
      </c>
      <c r="F1523" s="83">
        <v>74.1</v>
      </c>
    </row>
    <row r="1524" customHeight="1" spans="1:6">
      <c r="A1524" s="11">
        <v>1522</v>
      </c>
      <c r="B1524" s="11" t="s">
        <v>2382</v>
      </c>
      <c r="C1524" s="86" t="s">
        <v>16</v>
      </c>
      <c r="D1524" s="83" t="s">
        <v>2561</v>
      </c>
      <c r="E1524" s="83" t="s">
        <v>2562</v>
      </c>
      <c r="F1524" s="83">
        <v>96.13</v>
      </c>
    </row>
    <row r="1525" customHeight="1" spans="1:6">
      <c r="A1525" s="11">
        <v>1523</v>
      </c>
      <c r="B1525" s="11" t="s">
        <v>2382</v>
      </c>
      <c r="C1525" s="86" t="s">
        <v>16</v>
      </c>
      <c r="D1525" s="83" t="s">
        <v>2563</v>
      </c>
      <c r="E1525" s="83" t="s">
        <v>2564</v>
      </c>
      <c r="F1525" s="83">
        <v>60</v>
      </c>
    </row>
    <row r="1526" customHeight="1" spans="1:6">
      <c r="A1526" s="11">
        <v>1524</v>
      </c>
      <c r="B1526" s="11" t="s">
        <v>2382</v>
      </c>
      <c r="C1526" s="86" t="s">
        <v>16</v>
      </c>
      <c r="D1526" s="83" t="s">
        <v>2565</v>
      </c>
      <c r="E1526" s="83" t="s">
        <v>2566</v>
      </c>
      <c r="F1526" s="83">
        <v>66.35</v>
      </c>
    </row>
    <row r="1527" customHeight="1" spans="1:6">
      <c r="A1527" s="11">
        <v>1525</v>
      </c>
      <c r="B1527" s="11" t="s">
        <v>2382</v>
      </c>
      <c r="C1527" s="86" t="s">
        <v>16</v>
      </c>
      <c r="D1527" s="83" t="s">
        <v>2567</v>
      </c>
      <c r="E1527" s="83" t="s">
        <v>2568</v>
      </c>
      <c r="F1527" s="83">
        <v>38.03</v>
      </c>
    </row>
    <row r="1528" customHeight="1" spans="1:6">
      <c r="A1528" s="11">
        <v>1526</v>
      </c>
      <c r="B1528" s="11" t="s">
        <v>2382</v>
      </c>
      <c r="C1528" s="86" t="s">
        <v>16</v>
      </c>
      <c r="D1528" s="83" t="s">
        <v>2569</v>
      </c>
      <c r="E1528" s="83" t="s">
        <v>2570</v>
      </c>
      <c r="F1528" s="83">
        <v>38.29</v>
      </c>
    </row>
    <row r="1529" customHeight="1" spans="1:6">
      <c r="A1529" s="11">
        <v>1527</v>
      </c>
      <c r="B1529" s="11" t="s">
        <v>2382</v>
      </c>
      <c r="C1529" s="86" t="s">
        <v>16</v>
      </c>
      <c r="D1529" s="83" t="s">
        <v>2571</v>
      </c>
      <c r="E1529" s="83" t="s">
        <v>2572</v>
      </c>
      <c r="F1529" s="83">
        <v>80</v>
      </c>
    </row>
    <row r="1530" customHeight="1" spans="1:6">
      <c r="A1530" s="11">
        <v>1528</v>
      </c>
      <c r="B1530" s="11" t="s">
        <v>2382</v>
      </c>
      <c r="C1530" s="86" t="s">
        <v>16</v>
      </c>
      <c r="D1530" s="83" t="s">
        <v>2573</v>
      </c>
      <c r="E1530" s="83" t="s">
        <v>2574</v>
      </c>
      <c r="F1530" s="83">
        <v>65</v>
      </c>
    </row>
    <row r="1531" customHeight="1" spans="1:6">
      <c r="A1531" s="11">
        <v>1529</v>
      </c>
      <c r="B1531" s="11" t="s">
        <v>2382</v>
      </c>
      <c r="C1531" s="86" t="s">
        <v>16</v>
      </c>
      <c r="D1531" s="83" t="s">
        <v>2575</v>
      </c>
      <c r="E1531" s="83" t="s">
        <v>2576</v>
      </c>
      <c r="F1531" s="83">
        <v>48</v>
      </c>
    </row>
    <row r="1532" customHeight="1" spans="1:6">
      <c r="A1532" s="11">
        <v>1530</v>
      </c>
      <c r="B1532" s="11" t="s">
        <v>2382</v>
      </c>
      <c r="C1532" s="86" t="s">
        <v>16</v>
      </c>
      <c r="D1532" s="83" t="s">
        <v>851</v>
      </c>
      <c r="E1532" s="83" t="s">
        <v>2577</v>
      </c>
      <c r="F1532" s="83">
        <v>95.99</v>
      </c>
    </row>
    <row r="1533" customHeight="1" spans="1:6">
      <c r="A1533" s="11">
        <v>1531</v>
      </c>
      <c r="B1533" s="11" t="s">
        <v>2382</v>
      </c>
      <c r="C1533" s="86" t="s">
        <v>16</v>
      </c>
      <c r="D1533" s="83" t="s">
        <v>2578</v>
      </c>
      <c r="E1533" s="83" t="s">
        <v>2577</v>
      </c>
      <c r="F1533" s="83">
        <v>20</v>
      </c>
    </row>
    <row r="1534" customHeight="1" spans="1:6">
      <c r="A1534" s="11">
        <v>1532</v>
      </c>
      <c r="B1534" s="11" t="s">
        <v>2382</v>
      </c>
      <c r="C1534" s="86" t="s">
        <v>16</v>
      </c>
      <c r="D1534" s="83" t="s">
        <v>2579</v>
      </c>
      <c r="E1534" s="83" t="s">
        <v>2580</v>
      </c>
      <c r="F1534" s="83">
        <v>50.21</v>
      </c>
    </row>
    <row r="1535" customHeight="1" spans="1:6">
      <c r="A1535" s="11">
        <v>1533</v>
      </c>
      <c r="B1535" s="11" t="s">
        <v>2382</v>
      </c>
      <c r="C1535" s="86" t="s">
        <v>16</v>
      </c>
      <c r="D1535" s="83" t="s">
        <v>291</v>
      </c>
      <c r="E1535" s="83" t="s">
        <v>2581</v>
      </c>
      <c r="F1535" s="83">
        <v>50.21</v>
      </c>
    </row>
    <row r="1536" customHeight="1" spans="1:6">
      <c r="A1536" s="11">
        <v>1534</v>
      </c>
      <c r="B1536" s="11" t="s">
        <v>2382</v>
      </c>
      <c r="C1536" s="86" t="s">
        <v>16</v>
      </c>
      <c r="D1536" s="83" t="s">
        <v>2582</v>
      </c>
      <c r="E1536" s="83" t="s">
        <v>2583</v>
      </c>
      <c r="F1536" s="83">
        <v>60</v>
      </c>
    </row>
    <row r="1537" customHeight="1" spans="1:6">
      <c r="A1537" s="11">
        <v>1535</v>
      </c>
      <c r="B1537" s="11" t="s">
        <v>2382</v>
      </c>
      <c r="C1537" s="86" t="s">
        <v>16</v>
      </c>
      <c r="D1537" s="83" t="s">
        <v>2584</v>
      </c>
      <c r="E1537" s="83" t="s">
        <v>2585</v>
      </c>
      <c r="F1537" s="83">
        <v>61.06</v>
      </c>
    </row>
    <row r="1538" customHeight="1" spans="1:6">
      <c r="A1538" s="11">
        <v>1536</v>
      </c>
      <c r="B1538" s="11" t="s">
        <v>2382</v>
      </c>
      <c r="C1538" s="86" t="s">
        <v>16</v>
      </c>
      <c r="D1538" s="83" t="s">
        <v>2586</v>
      </c>
      <c r="E1538" s="83" t="s">
        <v>2587</v>
      </c>
      <c r="F1538" s="83">
        <v>37.12</v>
      </c>
    </row>
    <row r="1539" customHeight="1" spans="1:6">
      <c r="A1539" s="11">
        <v>1537</v>
      </c>
      <c r="B1539" s="11" t="s">
        <v>2382</v>
      </c>
      <c r="C1539" s="86" t="s">
        <v>16</v>
      </c>
      <c r="D1539" s="83" t="s">
        <v>2588</v>
      </c>
      <c r="E1539" s="83" t="s">
        <v>2589</v>
      </c>
      <c r="F1539" s="83">
        <v>97.39</v>
      </c>
    </row>
    <row r="1540" customHeight="1" spans="1:6">
      <c r="A1540" s="11">
        <v>1538</v>
      </c>
      <c r="B1540" s="11" t="s">
        <v>2382</v>
      </c>
      <c r="C1540" s="86" t="s">
        <v>16</v>
      </c>
      <c r="D1540" s="83" t="s">
        <v>2590</v>
      </c>
      <c r="E1540" s="83" t="s">
        <v>2591</v>
      </c>
      <c r="F1540" s="83">
        <v>32</v>
      </c>
    </row>
    <row r="1541" customHeight="1" spans="1:6">
      <c r="A1541" s="11">
        <v>1539</v>
      </c>
      <c r="B1541" s="11" t="s">
        <v>2382</v>
      </c>
      <c r="C1541" s="86" t="s">
        <v>16</v>
      </c>
      <c r="D1541" s="83" t="s">
        <v>118</v>
      </c>
      <c r="E1541" s="83" t="s">
        <v>2592</v>
      </c>
      <c r="F1541" s="83">
        <v>101.44</v>
      </c>
    </row>
    <row r="1542" customHeight="1" spans="1:6">
      <c r="A1542" s="11">
        <v>1540</v>
      </c>
      <c r="B1542" s="11" t="s">
        <v>2382</v>
      </c>
      <c r="C1542" s="86" t="s">
        <v>16</v>
      </c>
      <c r="D1542" s="83" t="s">
        <v>2593</v>
      </c>
      <c r="E1542" s="83" t="s">
        <v>2594</v>
      </c>
      <c r="F1542" s="83">
        <v>96.61</v>
      </c>
    </row>
    <row r="1543" customHeight="1" spans="1:6">
      <c r="A1543" s="11">
        <v>1541</v>
      </c>
      <c r="B1543" s="11" t="s">
        <v>2382</v>
      </c>
      <c r="C1543" s="86" t="s">
        <v>16</v>
      </c>
      <c r="D1543" s="83" t="s">
        <v>2595</v>
      </c>
      <c r="E1543" s="83" t="s">
        <v>2596</v>
      </c>
      <c r="F1543" s="83">
        <v>95.21</v>
      </c>
    </row>
    <row r="1544" customHeight="1" spans="1:6">
      <c r="A1544" s="11">
        <v>1542</v>
      </c>
      <c r="B1544" s="11" t="s">
        <v>2382</v>
      </c>
      <c r="C1544" s="86" t="s">
        <v>16</v>
      </c>
      <c r="D1544" s="83" t="s">
        <v>2597</v>
      </c>
      <c r="E1544" s="83" t="s">
        <v>2598</v>
      </c>
      <c r="F1544" s="83">
        <v>92.92</v>
      </c>
    </row>
    <row r="1545" customHeight="1" spans="1:6">
      <c r="A1545" s="11">
        <v>1543</v>
      </c>
      <c r="B1545" s="11" t="s">
        <v>2382</v>
      </c>
      <c r="C1545" s="86" t="s">
        <v>16</v>
      </c>
      <c r="D1545" s="83" t="s">
        <v>2599</v>
      </c>
      <c r="E1545" s="83" t="s">
        <v>2600</v>
      </c>
      <c r="F1545" s="83">
        <v>30</v>
      </c>
    </row>
    <row r="1546" customHeight="1" spans="1:6">
      <c r="A1546" s="11">
        <v>1544</v>
      </c>
      <c r="B1546" s="11" t="s">
        <v>2382</v>
      </c>
      <c r="C1546" s="86" t="s">
        <v>16</v>
      </c>
      <c r="D1546" s="83" t="s">
        <v>2601</v>
      </c>
      <c r="E1546" s="83" t="s">
        <v>2602</v>
      </c>
      <c r="F1546" s="83">
        <v>18</v>
      </c>
    </row>
    <row r="1547" customHeight="1" spans="1:6">
      <c r="A1547" s="11">
        <v>1545</v>
      </c>
      <c r="B1547" s="11" t="s">
        <v>2382</v>
      </c>
      <c r="C1547" s="86" t="s">
        <v>16</v>
      </c>
      <c r="D1547" s="83" t="s">
        <v>2603</v>
      </c>
      <c r="E1547" s="83" t="s">
        <v>2604</v>
      </c>
      <c r="F1547" s="83">
        <v>59</v>
      </c>
    </row>
    <row r="1548" customHeight="1" spans="1:6">
      <c r="A1548" s="11">
        <v>1546</v>
      </c>
      <c r="B1548" s="11" t="s">
        <v>2382</v>
      </c>
      <c r="C1548" s="86" t="s">
        <v>16</v>
      </c>
      <c r="D1548" s="83" t="s">
        <v>2605</v>
      </c>
      <c r="E1548" s="83" t="s">
        <v>2606</v>
      </c>
      <c r="F1548" s="83">
        <v>50</v>
      </c>
    </row>
    <row r="1549" customHeight="1" spans="1:6">
      <c r="A1549" s="11">
        <v>1547</v>
      </c>
      <c r="B1549" s="11" t="s">
        <v>2382</v>
      </c>
      <c r="C1549" s="86" t="s">
        <v>16</v>
      </c>
      <c r="D1549" s="83" t="s">
        <v>2607</v>
      </c>
      <c r="E1549" s="83" t="s">
        <v>2608</v>
      </c>
      <c r="F1549" s="83">
        <v>60</v>
      </c>
    </row>
    <row r="1550" customHeight="1" spans="1:6">
      <c r="A1550" s="11">
        <v>1548</v>
      </c>
      <c r="B1550" s="11" t="s">
        <v>2382</v>
      </c>
      <c r="C1550" s="86" t="s">
        <v>16</v>
      </c>
      <c r="D1550" s="83" t="s">
        <v>2609</v>
      </c>
      <c r="E1550" s="83" t="s">
        <v>2610</v>
      </c>
      <c r="F1550" s="83">
        <v>60</v>
      </c>
    </row>
    <row r="1551" customHeight="1" spans="1:6">
      <c r="A1551" s="11">
        <v>1549</v>
      </c>
      <c r="B1551" s="11" t="s">
        <v>2382</v>
      </c>
      <c r="C1551" s="86" t="s">
        <v>16</v>
      </c>
      <c r="D1551" s="83" t="s">
        <v>2611</v>
      </c>
      <c r="E1551" s="83" t="s">
        <v>2612</v>
      </c>
      <c r="F1551" s="83">
        <v>60</v>
      </c>
    </row>
    <row r="1552" customHeight="1" spans="1:6">
      <c r="A1552" s="11">
        <v>1550</v>
      </c>
      <c r="B1552" s="11" t="s">
        <v>2382</v>
      </c>
      <c r="C1552" s="86" t="s">
        <v>16</v>
      </c>
      <c r="D1552" s="83" t="s">
        <v>2613</v>
      </c>
      <c r="E1552" s="83" t="s">
        <v>2614</v>
      </c>
      <c r="F1552" s="83">
        <v>90</v>
      </c>
    </row>
    <row r="1553" customHeight="1" spans="1:6">
      <c r="A1553" s="11">
        <v>1551</v>
      </c>
      <c r="B1553" s="11" t="s">
        <v>2382</v>
      </c>
      <c r="C1553" s="86" t="s">
        <v>16</v>
      </c>
      <c r="D1553" s="83" t="s">
        <v>2615</v>
      </c>
      <c r="E1553" s="83" t="s">
        <v>2616</v>
      </c>
      <c r="F1553" s="83">
        <v>60</v>
      </c>
    </row>
    <row r="1554" customHeight="1" spans="1:6">
      <c r="A1554" s="11">
        <v>1552</v>
      </c>
      <c r="B1554" s="11" t="s">
        <v>2382</v>
      </c>
      <c r="C1554" s="86" t="s">
        <v>16</v>
      </c>
      <c r="D1554" s="83" t="s">
        <v>2617</v>
      </c>
      <c r="E1554" s="83" t="s">
        <v>2618</v>
      </c>
      <c r="F1554" s="83">
        <v>90</v>
      </c>
    </row>
    <row r="1555" customHeight="1" spans="1:6">
      <c r="A1555" s="11">
        <v>1553</v>
      </c>
      <c r="B1555" s="11" t="s">
        <v>2382</v>
      </c>
      <c r="C1555" s="86" t="s">
        <v>16</v>
      </c>
      <c r="D1555" s="93" t="s">
        <v>2619</v>
      </c>
      <c r="E1555" s="93" t="s">
        <v>2620</v>
      </c>
      <c r="F1555" s="83">
        <v>60</v>
      </c>
    </row>
    <row r="1556" customHeight="1" spans="1:6">
      <c r="A1556" s="11">
        <v>1554</v>
      </c>
      <c r="B1556" s="11" t="s">
        <v>2382</v>
      </c>
      <c r="C1556" s="86" t="s">
        <v>16</v>
      </c>
      <c r="D1556" s="93" t="s">
        <v>2621</v>
      </c>
      <c r="E1556" s="93" t="s">
        <v>2622</v>
      </c>
      <c r="F1556" s="83">
        <v>70</v>
      </c>
    </row>
    <row r="1557" customHeight="1" spans="1:6">
      <c r="A1557" s="11">
        <v>1555</v>
      </c>
      <c r="B1557" s="11" t="s">
        <v>2382</v>
      </c>
      <c r="C1557" s="86" t="s">
        <v>16</v>
      </c>
      <c r="D1557" s="93" t="s">
        <v>2623</v>
      </c>
      <c r="E1557" s="93" t="s">
        <v>2624</v>
      </c>
      <c r="F1557" s="83">
        <v>70</v>
      </c>
    </row>
    <row r="1558" customHeight="1" spans="1:6">
      <c r="A1558" s="11">
        <v>1556</v>
      </c>
      <c r="B1558" s="11" t="s">
        <v>2382</v>
      </c>
      <c r="C1558" s="86" t="s">
        <v>16</v>
      </c>
      <c r="D1558" s="93" t="s">
        <v>2625</v>
      </c>
      <c r="E1558" s="93" t="s">
        <v>2626</v>
      </c>
      <c r="F1558" s="83">
        <v>40</v>
      </c>
    </row>
    <row r="1559" customHeight="1" spans="1:6">
      <c r="A1559" s="11">
        <v>1557</v>
      </c>
      <c r="B1559" s="11" t="s">
        <v>2382</v>
      </c>
      <c r="C1559" s="86" t="s">
        <v>16</v>
      </c>
      <c r="D1559" s="93" t="s">
        <v>2627</v>
      </c>
      <c r="E1559" s="93" t="s">
        <v>2628</v>
      </c>
      <c r="F1559" s="83">
        <v>20</v>
      </c>
    </row>
    <row r="1560" customHeight="1" spans="1:6">
      <c r="A1560" s="11">
        <v>1558</v>
      </c>
      <c r="B1560" s="11" t="s">
        <v>2382</v>
      </c>
      <c r="C1560" s="86" t="s">
        <v>16</v>
      </c>
      <c r="D1560" s="93" t="s">
        <v>2629</v>
      </c>
      <c r="E1560" s="93" t="s">
        <v>2630</v>
      </c>
      <c r="F1560" s="83">
        <v>60</v>
      </c>
    </row>
    <row r="1561" customHeight="1" spans="1:6">
      <c r="A1561" s="11">
        <v>1559</v>
      </c>
      <c r="B1561" s="11" t="s">
        <v>2382</v>
      </c>
      <c r="C1561" s="86" t="s">
        <v>16</v>
      </c>
      <c r="D1561" s="93" t="s">
        <v>2631</v>
      </c>
      <c r="E1561" s="93" t="s">
        <v>2632</v>
      </c>
      <c r="F1561" s="83">
        <v>60</v>
      </c>
    </row>
    <row r="1562" customHeight="1" spans="1:6">
      <c r="A1562" s="11">
        <v>1560</v>
      </c>
      <c r="B1562" s="11" t="s">
        <v>2382</v>
      </c>
      <c r="C1562" s="86" t="s">
        <v>16</v>
      </c>
      <c r="D1562" s="93" t="s">
        <v>2633</v>
      </c>
      <c r="E1562" s="93" t="s">
        <v>2634</v>
      </c>
      <c r="F1562" s="83">
        <v>20</v>
      </c>
    </row>
    <row r="1563" customHeight="1" spans="1:6">
      <c r="A1563" s="11">
        <v>1561</v>
      </c>
      <c r="B1563" s="11" t="s">
        <v>2382</v>
      </c>
      <c r="C1563" s="86" t="s">
        <v>16</v>
      </c>
      <c r="D1563" s="93" t="s">
        <v>2635</v>
      </c>
      <c r="E1563" s="93" t="s">
        <v>2636</v>
      </c>
      <c r="F1563" s="83">
        <v>90</v>
      </c>
    </row>
    <row r="1564" customHeight="1" spans="1:6">
      <c r="A1564" s="11">
        <v>1562</v>
      </c>
      <c r="B1564" s="11" t="s">
        <v>2382</v>
      </c>
      <c r="C1564" s="86" t="s">
        <v>16</v>
      </c>
      <c r="D1564" s="93" t="s">
        <v>2637</v>
      </c>
      <c r="E1564" s="93" t="s">
        <v>2638</v>
      </c>
      <c r="F1564" s="83">
        <v>20</v>
      </c>
    </row>
    <row r="1565" customHeight="1" spans="1:6">
      <c r="A1565" s="11">
        <v>1563</v>
      </c>
      <c r="B1565" s="11" t="s">
        <v>2382</v>
      </c>
      <c r="C1565" s="86" t="s">
        <v>16</v>
      </c>
      <c r="D1565" s="93" t="s">
        <v>2639</v>
      </c>
      <c r="E1565" s="93" t="s">
        <v>2640</v>
      </c>
      <c r="F1565" s="83">
        <v>25</v>
      </c>
    </row>
    <row r="1566" customHeight="1" spans="1:6">
      <c r="A1566" s="11">
        <v>1564</v>
      </c>
      <c r="B1566" s="11" t="s">
        <v>2382</v>
      </c>
      <c r="C1566" s="86" t="s">
        <v>16</v>
      </c>
      <c r="D1566" s="93" t="s">
        <v>2641</v>
      </c>
      <c r="E1566" s="93" t="s">
        <v>2642</v>
      </c>
      <c r="F1566" s="83">
        <v>70</v>
      </c>
    </row>
    <row r="1567" customHeight="1" spans="1:6">
      <c r="A1567" s="11">
        <v>1565</v>
      </c>
      <c r="B1567" s="11" t="s">
        <v>2382</v>
      </c>
      <c r="C1567" s="86" t="s">
        <v>16</v>
      </c>
      <c r="D1567" s="93" t="s">
        <v>2643</v>
      </c>
      <c r="E1567" s="93" t="s">
        <v>2644</v>
      </c>
      <c r="F1567" s="83">
        <v>60</v>
      </c>
    </row>
    <row r="1568" customHeight="1" spans="1:6">
      <c r="A1568" s="11">
        <v>1566</v>
      </c>
      <c r="B1568" s="11" t="s">
        <v>2382</v>
      </c>
      <c r="C1568" s="86" t="s">
        <v>16</v>
      </c>
      <c r="D1568" s="93" t="s">
        <v>2645</v>
      </c>
      <c r="E1568" s="93" t="s">
        <v>2646</v>
      </c>
      <c r="F1568" s="83">
        <v>40</v>
      </c>
    </row>
    <row r="1569" customHeight="1" spans="1:6">
      <c r="A1569" s="11">
        <v>1567</v>
      </c>
      <c r="B1569" s="11" t="s">
        <v>2382</v>
      </c>
      <c r="C1569" s="86" t="s">
        <v>16</v>
      </c>
      <c r="D1569" s="93" t="s">
        <v>2647</v>
      </c>
      <c r="E1569" s="93" t="s">
        <v>2648</v>
      </c>
      <c r="F1569" s="83">
        <v>70</v>
      </c>
    </row>
    <row r="1570" customHeight="1" spans="1:6">
      <c r="A1570" s="11">
        <v>1568</v>
      </c>
      <c r="B1570" s="11" t="s">
        <v>2382</v>
      </c>
      <c r="C1570" s="86" t="s">
        <v>16</v>
      </c>
      <c r="D1570" s="93" t="s">
        <v>2649</v>
      </c>
      <c r="E1570" s="93" t="s">
        <v>2650</v>
      </c>
      <c r="F1570" s="83">
        <v>60</v>
      </c>
    </row>
    <row r="1571" customHeight="1" spans="1:6">
      <c r="A1571" s="11">
        <v>1569</v>
      </c>
      <c r="B1571" s="11" t="s">
        <v>2382</v>
      </c>
      <c r="C1571" s="86" t="s">
        <v>16</v>
      </c>
      <c r="D1571" s="93" t="s">
        <v>2651</v>
      </c>
      <c r="E1571" s="93" t="s">
        <v>2652</v>
      </c>
      <c r="F1571" s="83">
        <v>60</v>
      </c>
    </row>
    <row r="1572" customHeight="1" spans="1:6">
      <c r="A1572" s="11">
        <v>1570</v>
      </c>
      <c r="B1572" s="11" t="s">
        <v>2382</v>
      </c>
      <c r="C1572" s="86" t="s">
        <v>16</v>
      </c>
      <c r="D1572" s="93" t="s">
        <v>2653</v>
      </c>
      <c r="E1572" s="93" t="s">
        <v>2654</v>
      </c>
      <c r="F1572" s="83">
        <v>50</v>
      </c>
    </row>
    <row r="1573" customHeight="1" spans="1:6">
      <c r="A1573" s="11">
        <v>1571</v>
      </c>
      <c r="B1573" s="11" t="s">
        <v>2382</v>
      </c>
      <c r="C1573" s="86" t="s">
        <v>16</v>
      </c>
      <c r="D1573" s="93" t="s">
        <v>2655</v>
      </c>
      <c r="E1573" s="93" t="s">
        <v>2656</v>
      </c>
      <c r="F1573" s="83">
        <v>50</v>
      </c>
    </row>
    <row r="1574" customHeight="1" spans="1:6">
      <c r="A1574" s="11">
        <v>1572</v>
      </c>
      <c r="B1574" s="11" t="s">
        <v>2382</v>
      </c>
      <c r="C1574" s="86" t="s">
        <v>16</v>
      </c>
      <c r="D1574" s="93" t="s">
        <v>2657</v>
      </c>
      <c r="E1574" s="93" t="s">
        <v>2658</v>
      </c>
      <c r="F1574" s="83">
        <v>70</v>
      </c>
    </row>
    <row r="1575" customHeight="1" spans="1:6">
      <c r="A1575" s="11">
        <v>1573</v>
      </c>
      <c r="B1575" s="11" t="s">
        <v>2382</v>
      </c>
      <c r="C1575" s="86" t="s">
        <v>16</v>
      </c>
      <c r="D1575" s="93" t="s">
        <v>2659</v>
      </c>
      <c r="E1575" s="93" t="s">
        <v>2660</v>
      </c>
      <c r="F1575" s="83">
        <v>120</v>
      </c>
    </row>
    <row r="1576" customHeight="1" spans="1:6">
      <c r="A1576" s="11">
        <v>1574</v>
      </c>
      <c r="B1576" s="11" t="s">
        <v>2382</v>
      </c>
      <c r="C1576" s="86" t="s">
        <v>16</v>
      </c>
      <c r="D1576" s="83" t="s">
        <v>2661</v>
      </c>
      <c r="E1576" s="83" t="s">
        <v>2662</v>
      </c>
      <c r="F1576" s="94">
        <v>35</v>
      </c>
    </row>
    <row r="1577" customHeight="1" spans="1:6">
      <c r="A1577" s="11">
        <v>1575</v>
      </c>
      <c r="B1577" s="11" t="s">
        <v>2382</v>
      </c>
      <c r="C1577" s="86" t="s">
        <v>16</v>
      </c>
      <c r="D1577" s="83" t="s">
        <v>2663</v>
      </c>
      <c r="E1577" s="83" t="s">
        <v>2664</v>
      </c>
      <c r="F1577" s="94">
        <v>60</v>
      </c>
    </row>
    <row r="1578" customHeight="1" spans="1:6">
      <c r="A1578" s="11">
        <v>1576</v>
      </c>
      <c r="B1578" s="11" t="s">
        <v>2382</v>
      </c>
      <c r="C1578" s="86" t="s">
        <v>16</v>
      </c>
      <c r="D1578" s="83" t="s">
        <v>2665</v>
      </c>
      <c r="E1578" s="83" t="s">
        <v>2664</v>
      </c>
      <c r="F1578" s="94">
        <v>60</v>
      </c>
    </row>
    <row r="1579" customHeight="1" spans="1:6">
      <c r="A1579" s="11">
        <v>1577</v>
      </c>
      <c r="B1579" s="11" t="s">
        <v>2382</v>
      </c>
      <c r="C1579" s="86" t="s">
        <v>16</v>
      </c>
      <c r="D1579" s="11" t="s">
        <v>2666</v>
      </c>
      <c r="E1579" s="11" t="s">
        <v>2667</v>
      </c>
      <c r="F1579" s="11">
        <v>102.26</v>
      </c>
    </row>
    <row r="1580" customHeight="1" spans="1:6">
      <c r="A1580" s="11">
        <v>1578</v>
      </c>
      <c r="B1580" s="11" t="s">
        <v>2382</v>
      </c>
      <c r="C1580" s="86" t="s">
        <v>16</v>
      </c>
      <c r="D1580" s="11" t="s">
        <v>2668</v>
      </c>
      <c r="E1580" s="11" t="s">
        <v>2669</v>
      </c>
      <c r="F1580" s="11">
        <v>85</v>
      </c>
    </row>
    <row r="1581" customHeight="1" spans="1:6">
      <c r="A1581" s="11">
        <v>1579</v>
      </c>
      <c r="B1581" s="11" t="s">
        <v>2382</v>
      </c>
      <c r="C1581" s="86" t="s">
        <v>16</v>
      </c>
      <c r="D1581" s="11" t="s">
        <v>2670</v>
      </c>
      <c r="E1581" s="11" t="s">
        <v>2671</v>
      </c>
      <c r="F1581" s="11">
        <v>100</v>
      </c>
    </row>
    <row r="1582" customHeight="1" spans="1:6">
      <c r="A1582" s="11">
        <v>1580</v>
      </c>
      <c r="B1582" s="11" t="s">
        <v>2382</v>
      </c>
      <c r="C1582" s="86" t="s">
        <v>16</v>
      </c>
      <c r="D1582" s="11" t="s">
        <v>697</v>
      </c>
      <c r="E1582" s="11" t="s">
        <v>2672</v>
      </c>
      <c r="F1582" s="11">
        <v>80</v>
      </c>
    </row>
    <row r="1583" customHeight="1" spans="1:6">
      <c r="A1583" s="11">
        <v>1581</v>
      </c>
      <c r="B1583" s="11" t="s">
        <v>2382</v>
      </c>
      <c r="C1583" s="86" t="s">
        <v>16</v>
      </c>
      <c r="D1583" s="11" t="s">
        <v>697</v>
      </c>
      <c r="E1583" s="11" t="s">
        <v>2673</v>
      </c>
      <c r="F1583" s="11">
        <v>80</v>
      </c>
    </row>
    <row r="1584" customHeight="1" spans="1:6">
      <c r="A1584" s="11">
        <v>1582</v>
      </c>
      <c r="B1584" s="11" t="s">
        <v>2382</v>
      </c>
      <c r="C1584" s="86" t="s">
        <v>16</v>
      </c>
      <c r="D1584" s="11" t="s">
        <v>2674</v>
      </c>
      <c r="E1584" s="11" t="s">
        <v>2675</v>
      </c>
      <c r="F1584" s="11">
        <v>65</v>
      </c>
    </row>
    <row r="1585" customHeight="1" spans="1:6">
      <c r="A1585" s="11">
        <v>1583</v>
      </c>
      <c r="B1585" s="11" t="s">
        <v>2382</v>
      </c>
      <c r="C1585" s="74" t="s">
        <v>8</v>
      </c>
      <c r="D1585" s="83" t="s">
        <v>2676</v>
      </c>
      <c r="E1585" s="83" t="s">
        <v>2677</v>
      </c>
      <c r="F1585" s="83">
        <v>101.6</v>
      </c>
    </row>
    <row r="1586" customHeight="1" spans="1:6">
      <c r="A1586" s="11">
        <v>1584</v>
      </c>
      <c r="B1586" s="11" t="s">
        <v>2382</v>
      </c>
      <c r="C1586" s="74" t="s">
        <v>8</v>
      </c>
      <c r="D1586" s="83" t="s">
        <v>2678</v>
      </c>
      <c r="E1586" s="83" t="s">
        <v>2679</v>
      </c>
      <c r="F1586" s="83">
        <v>101.6</v>
      </c>
    </row>
    <row r="1587" customHeight="1" spans="1:6">
      <c r="A1587" s="11">
        <v>1585</v>
      </c>
      <c r="B1587" s="11" t="s">
        <v>2382</v>
      </c>
      <c r="C1587" s="74" t="s">
        <v>8</v>
      </c>
      <c r="D1587" s="83" t="s">
        <v>2680</v>
      </c>
      <c r="E1587" s="83" t="s">
        <v>2681</v>
      </c>
      <c r="F1587" s="83">
        <v>99.91</v>
      </c>
    </row>
    <row r="1588" customHeight="1" spans="1:6">
      <c r="A1588" s="11">
        <v>1586</v>
      </c>
      <c r="B1588" s="11" t="s">
        <v>2382</v>
      </c>
      <c r="C1588" s="74" t="s">
        <v>8</v>
      </c>
      <c r="D1588" s="83" t="s">
        <v>2682</v>
      </c>
      <c r="E1588" s="83" t="s">
        <v>2683</v>
      </c>
      <c r="F1588" s="83">
        <v>70.72</v>
      </c>
    </row>
    <row r="1589" customHeight="1" spans="1:6">
      <c r="A1589" s="11">
        <v>1587</v>
      </c>
      <c r="B1589" s="11" t="s">
        <v>2382</v>
      </c>
      <c r="C1589" s="74" t="s">
        <v>8</v>
      </c>
      <c r="D1589" s="83" t="s">
        <v>2684</v>
      </c>
      <c r="E1589" s="83" t="s">
        <v>2685</v>
      </c>
      <c r="F1589" s="83">
        <v>80.53</v>
      </c>
    </row>
    <row r="1590" customHeight="1" spans="1:6">
      <c r="A1590" s="11">
        <v>1588</v>
      </c>
      <c r="B1590" s="11" t="s">
        <v>2382</v>
      </c>
      <c r="C1590" s="74" t="s">
        <v>8</v>
      </c>
      <c r="D1590" s="83" t="s">
        <v>2686</v>
      </c>
      <c r="E1590" s="83" t="s">
        <v>2687</v>
      </c>
      <c r="F1590" s="83">
        <v>77.22</v>
      </c>
    </row>
    <row r="1591" customHeight="1" spans="1:6">
      <c r="A1591" s="11">
        <v>1589</v>
      </c>
      <c r="B1591" s="11" t="s">
        <v>2382</v>
      </c>
      <c r="C1591" s="74" t="s">
        <v>8</v>
      </c>
      <c r="D1591" s="83" t="s">
        <v>2688</v>
      </c>
      <c r="E1591" s="83" t="s">
        <v>2689</v>
      </c>
      <c r="F1591" s="83">
        <v>78.99</v>
      </c>
    </row>
    <row r="1592" customHeight="1" spans="1:6">
      <c r="A1592" s="11">
        <v>1590</v>
      </c>
      <c r="B1592" s="11" t="s">
        <v>2382</v>
      </c>
      <c r="C1592" s="74" t="s">
        <v>8</v>
      </c>
      <c r="D1592" s="83" t="s">
        <v>2690</v>
      </c>
      <c r="E1592" s="83" t="s">
        <v>2691</v>
      </c>
      <c r="F1592" s="83">
        <v>80.62</v>
      </c>
    </row>
    <row r="1593" customHeight="1" spans="1:6">
      <c r="A1593" s="11">
        <v>1591</v>
      </c>
      <c r="B1593" s="11" t="s">
        <v>2382</v>
      </c>
      <c r="C1593" s="74" t="s">
        <v>8</v>
      </c>
      <c r="D1593" s="83" t="s">
        <v>2692</v>
      </c>
      <c r="E1593" s="83" t="s">
        <v>2693</v>
      </c>
      <c r="F1593" s="83">
        <v>81.95</v>
      </c>
    </row>
    <row r="1594" customHeight="1" spans="1:6">
      <c r="A1594" s="11">
        <v>1592</v>
      </c>
      <c r="B1594" s="11" t="s">
        <v>2382</v>
      </c>
      <c r="C1594" s="74" t="s">
        <v>8</v>
      </c>
      <c r="D1594" s="83" t="s">
        <v>2694</v>
      </c>
      <c r="E1594" s="83" t="s">
        <v>2695</v>
      </c>
      <c r="F1594" s="83">
        <v>50</v>
      </c>
    </row>
    <row r="1595" customHeight="1" spans="1:6">
      <c r="A1595" s="11">
        <v>1593</v>
      </c>
      <c r="B1595" s="11" t="s">
        <v>2382</v>
      </c>
      <c r="C1595" s="74" t="s">
        <v>8</v>
      </c>
      <c r="D1595" s="83" t="s">
        <v>2696</v>
      </c>
      <c r="E1595" s="83" t="s">
        <v>2697</v>
      </c>
      <c r="F1595" s="83">
        <v>40</v>
      </c>
    </row>
    <row r="1596" customHeight="1" spans="1:6">
      <c r="A1596" s="11">
        <v>1594</v>
      </c>
      <c r="B1596" s="11" t="s">
        <v>2382</v>
      </c>
      <c r="C1596" s="74" t="s">
        <v>8</v>
      </c>
      <c r="D1596" s="83" t="s">
        <v>2698</v>
      </c>
      <c r="E1596" s="83" t="s">
        <v>2699</v>
      </c>
      <c r="F1596" s="83">
        <v>28</v>
      </c>
    </row>
    <row r="1597" customHeight="1" spans="1:6">
      <c r="A1597" s="11">
        <v>1595</v>
      </c>
      <c r="B1597" s="11" t="s">
        <v>2382</v>
      </c>
      <c r="C1597" s="74" t="s">
        <v>8</v>
      </c>
      <c r="D1597" s="83" t="s">
        <v>2700</v>
      </c>
      <c r="E1597" s="83" t="s">
        <v>2701</v>
      </c>
      <c r="F1597" s="83">
        <v>28</v>
      </c>
    </row>
    <row r="1598" customHeight="1" spans="1:6">
      <c r="A1598" s="11">
        <v>1596</v>
      </c>
      <c r="B1598" s="11" t="s">
        <v>2382</v>
      </c>
      <c r="C1598" s="74" t="s">
        <v>8</v>
      </c>
      <c r="D1598" s="83" t="s">
        <v>2661</v>
      </c>
      <c r="E1598" s="83" t="s">
        <v>2702</v>
      </c>
      <c r="F1598" s="83">
        <v>35</v>
      </c>
    </row>
    <row r="1599" customHeight="1" spans="1:6">
      <c r="A1599" s="11">
        <v>1597</v>
      </c>
      <c r="B1599" s="11" t="s">
        <v>2382</v>
      </c>
      <c r="C1599" s="74" t="s">
        <v>8</v>
      </c>
      <c r="D1599" s="83" t="s">
        <v>2703</v>
      </c>
      <c r="E1599" s="83" t="s">
        <v>2704</v>
      </c>
      <c r="F1599" s="83">
        <v>102</v>
      </c>
    </row>
    <row r="1600" customHeight="1" spans="1:6">
      <c r="A1600" s="11">
        <v>1598</v>
      </c>
      <c r="B1600" s="11" t="s">
        <v>2382</v>
      </c>
      <c r="C1600" s="74" t="s">
        <v>8</v>
      </c>
      <c r="D1600" s="83" t="s">
        <v>2705</v>
      </c>
      <c r="E1600" s="83" t="s">
        <v>2418</v>
      </c>
      <c r="F1600" s="83">
        <v>50</v>
      </c>
    </row>
    <row r="1601" customHeight="1" spans="1:6">
      <c r="A1601" s="11">
        <v>1599</v>
      </c>
      <c r="B1601" s="11" t="s">
        <v>2382</v>
      </c>
      <c r="C1601" s="74" t="s">
        <v>8</v>
      </c>
      <c r="D1601" s="83" t="s">
        <v>2706</v>
      </c>
      <c r="E1601" s="83" t="s">
        <v>2420</v>
      </c>
      <c r="F1601" s="83">
        <v>100</v>
      </c>
    </row>
    <row r="1602" customHeight="1" spans="1:6">
      <c r="A1602" s="11">
        <v>1600</v>
      </c>
      <c r="B1602" s="11" t="s">
        <v>2382</v>
      </c>
      <c r="C1602" s="74" t="s">
        <v>8</v>
      </c>
      <c r="D1602" s="83" t="s">
        <v>2707</v>
      </c>
      <c r="E1602" s="83" t="s">
        <v>2708</v>
      </c>
      <c r="F1602" s="83">
        <v>55.53</v>
      </c>
    </row>
    <row r="1603" customHeight="1" spans="1:6">
      <c r="A1603" s="11">
        <v>1601</v>
      </c>
      <c r="B1603" s="11" t="s">
        <v>2382</v>
      </c>
      <c r="C1603" s="74" t="s">
        <v>8</v>
      </c>
      <c r="D1603" s="83" t="s">
        <v>2709</v>
      </c>
      <c r="E1603" s="83" t="s">
        <v>2710</v>
      </c>
      <c r="F1603" s="83">
        <v>60</v>
      </c>
    </row>
    <row r="1604" customHeight="1" spans="1:6">
      <c r="A1604" s="11">
        <v>1602</v>
      </c>
      <c r="B1604" s="11" t="s">
        <v>2382</v>
      </c>
      <c r="C1604" s="74" t="s">
        <v>8</v>
      </c>
      <c r="D1604" s="83" t="s">
        <v>2711</v>
      </c>
      <c r="E1604" s="83" t="s">
        <v>2712</v>
      </c>
      <c r="F1604" s="83">
        <v>70</v>
      </c>
    </row>
    <row r="1605" customHeight="1" spans="1:6">
      <c r="A1605" s="11">
        <v>1603</v>
      </c>
      <c r="B1605" s="11" t="s">
        <v>2382</v>
      </c>
      <c r="C1605" s="74" t="s">
        <v>8</v>
      </c>
      <c r="D1605" s="83" t="s">
        <v>2713</v>
      </c>
      <c r="E1605" s="83" t="s">
        <v>2714</v>
      </c>
      <c r="F1605" s="83">
        <v>46</v>
      </c>
    </row>
    <row r="1606" customHeight="1" spans="1:6">
      <c r="A1606" s="11">
        <v>1604</v>
      </c>
      <c r="B1606" s="11" t="s">
        <v>2382</v>
      </c>
      <c r="C1606" s="74" t="s">
        <v>8</v>
      </c>
      <c r="D1606" s="83" t="s">
        <v>2715</v>
      </c>
      <c r="E1606" s="83" t="s">
        <v>2716</v>
      </c>
      <c r="F1606" s="83">
        <v>15</v>
      </c>
    </row>
    <row r="1607" customHeight="1" spans="1:6">
      <c r="A1607" s="11">
        <v>1605</v>
      </c>
      <c r="B1607" s="11" t="s">
        <v>2382</v>
      </c>
      <c r="C1607" s="74" t="s">
        <v>8</v>
      </c>
      <c r="D1607" s="83" t="s">
        <v>2717</v>
      </c>
      <c r="E1607" s="83" t="s">
        <v>2718</v>
      </c>
      <c r="F1607" s="83">
        <v>66</v>
      </c>
    </row>
    <row r="1608" customHeight="1" spans="1:6">
      <c r="A1608" s="11">
        <v>1606</v>
      </c>
      <c r="B1608" s="11" t="s">
        <v>2382</v>
      </c>
      <c r="C1608" s="74" t="s">
        <v>8</v>
      </c>
      <c r="D1608" s="83" t="s">
        <v>2719</v>
      </c>
      <c r="E1608" s="83" t="s">
        <v>2720</v>
      </c>
      <c r="F1608" s="83">
        <v>61</v>
      </c>
    </row>
    <row r="1609" customHeight="1" spans="1:6">
      <c r="A1609" s="11">
        <v>1607</v>
      </c>
      <c r="B1609" s="11" t="s">
        <v>2382</v>
      </c>
      <c r="C1609" s="74" t="s">
        <v>8</v>
      </c>
      <c r="D1609" s="83" t="s">
        <v>91</v>
      </c>
      <c r="E1609" s="83" t="s">
        <v>2721</v>
      </c>
      <c r="F1609" s="83">
        <v>30</v>
      </c>
    </row>
    <row r="1610" customHeight="1" spans="1:6">
      <c r="A1610" s="11">
        <v>1608</v>
      </c>
      <c r="B1610" s="11" t="s">
        <v>2382</v>
      </c>
      <c r="C1610" s="74" t="s">
        <v>8</v>
      </c>
      <c r="D1610" s="83" t="s">
        <v>91</v>
      </c>
      <c r="E1610" s="83" t="s">
        <v>2722</v>
      </c>
      <c r="F1610" s="83">
        <v>60</v>
      </c>
    </row>
    <row r="1611" customHeight="1" spans="1:6">
      <c r="A1611" s="11">
        <v>1609</v>
      </c>
      <c r="B1611" s="11" t="s">
        <v>2382</v>
      </c>
      <c r="C1611" s="74" t="s">
        <v>8</v>
      </c>
      <c r="D1611" s="83" t="s">
        <v>2723</v>
      </c>
      <c r="E1611" s="83" t="s">
        <v>2724</v>
      </c>
      <c r="F1611" s="83">
        <v>100</v>
      </c>
    </row>
    <row r="1612" customHeight="1" spans="1:6">
      <c r="A1612" s="11">
        <v>1610</v>
      </c>
      <c r="B1612" s="11" t="s">
        <v>2382</v>
      </c>
      <c r="C1612" s="74" t="s">
        <v>8</v>
      </c>
      <c r="D1612" s="83" t="s">
        <v>2725</v>
      </c>
      <c r="E1612" s="83" t="s">
        <v>2726</v>
      </c>
      <c r="F1612" s="83">
        <v>30</v>
      </c>
    </row>
    <row r="1613" customHeight="1" spans="1:6">
      <c r="A1613" s="11">
        <v>1611</v>
      </c>
      <c r="B1613" s="11" t="s">
        <v>2382</v>
      </c>
      <c r="C1613" s="74" t="s">
        <v>8</v>
      </c>
      <c r="D1613" s="83" t="s">
        <v>2727</v>
      </c>
      <c r="E1613" s="83" t="s">
        <v>2728</v>
      </c>
      <c r="F1613" s="83">
        <v>30</v>
      </c>
    </row>
    <row r="1614" customHeight="1" spans="1:6">
      <c r="A1614" s="11">
        <v>1612</v>
      </c>
      <c r="B1614" s="11" t="s">
        <v>2382</v>
      </c>
      <c r="C1614" s="74" t="s">
        <v>8</v>
      </c>
      <c r="D1614" s="83" t="s">
        <v>2729</v>
      </c>
      <c r="E1614" s="83" t="s">
        <v>2730</v>
      </c>
      <c r="F1614" s="83">
        <v>35</v>
      </c>
    </row>
    <row r="1615" customHeight="1" spans="1:6">
      <c r="A1615" s="11">
        <v>1613</v>
      </c>
      <c r="B1615" s="11" t="s">
        <v>2382</v>
      </c>
      <c r="C1615" s="74" t="s">
        <v>8</v>
      </c>
      <c r="D1615" s="83" t="s">
        <v>2731</v>
      </c>
      <c r="E1615" s="83" t="s">
        <v>2732</v>
      </c>
      <c r="F1615" s="83">
        <v>100</v>
      </c>
    </row>
    <row r="1616" customHeight="1" spans="1:6">
      <c r="A1616" s="11">
        <v>1614</v>
      </c>
      <c r="B1616" s="11" t="s">
        <v>2382</v>
      </c>
      <c r="C1616" s="74" t="s">
        <v>8</v>
      </c>
      <c r="D1616" s="83" t="s">
        <v>2733</v>
      </c>
      <c r="E1616" s="83" t="s">
        <v>2732</v>
      </c>
      <c r="F1616" s="83">
        <v>100</v>
      </c>
    </row>
    <row r="1617" customHeight="1" spans="1:6">
      <c r="A1617" s="11">
        <v>1615</v>
      </c>
      <c r="B1617" s="11" t="s">
        <v>2382</v>
      </c>
      <c r="C1617" s="74" t="s">
        <v>8</v>
      </c>
      <c r="D1617" s="83" t="s">
        <v>2734</v>
      </c>
      <c r="E1617" s="83" t="s">
        <v>2732</v>
      </c>
      <c r="F1617" s="83">
        <v>100</v>
      </c>
    </row>
    <row r="1618" customHeight="1" spans="1:6">
      <c r="A1618" s="11">
        <v>1616</v>
      </c>
      <c r="B1618" s="11" t="s">
        <v>2382</v>
      </c>
      <c r="C1618" s="74" t="s">
        <v>8</v>
      </c>
      <c r="D1618" s="83" t="s">
        <v>2735</v>
      </c>
      <c r="E1618" s="83" t="s">
        <v>2736</v>
      </c>
      <c r="F1618" s="83">
        <v>90</v>
      </c>
    </row>
    <row r="1619" customHeight="1" spans="1:6">
      <c r="A1619" s="11">
        <v>1617</v>
      </c>
      <c r="B1619" s="11" t="s">
        <v>2382</v>
      </c>
      <c r="C1619" s="74" t="s">
        <v>8</v>
      </c>
      <c r="D1619" s="83" t="s">
        <v>256</v>
      </c>
      <c r="E1619" s="83" t="s">
        <v>2737</v>
      </c>
      <c r="F1619" s="83">
        <v>60</v>
      </c>
    </row>
    <row r="1620" customHeight="1" spans="1:6">
      <c r="A1620" s="11">
        <v>1618</v>
      </c>
      <c r="B1620" s="11" t="s">
        <v>2382</v>
      </c>
      <c r="C1620" s="74" t="s">
        <v>8</v>
      </c>
      <c r="D1620" s="83" t="s">
        <v>2738</v>
      </c>
      <c r="E1620" s="83" t="s">
        <v>2739</v>
      </c>
      <c r="F1620" s="83">
        <v>25.13</v>
      </c>
    </row>
    <row r="1621" customHeight="1" spans="1:6">
      <c r="A1621" s="11">
        <v>1619</v>
      </c>
      <c r="B1621" s="11" t="s">
        <v>2382</v>
      </c>
      <c r="C1621" s="74" t="s">
        <v>8</v>
      </c>
      <c r="D1621" s="83" t="s">
        <v>2740</v>
      </c>
      <c r="E1621" s="83" t="s">
        <v>2741</v>
      </c>
      <c r="F1621" s="83">
        <v>56.71</v>
      </c>
    </row>
    <row r="1622" customHeight="1" spans="1:6">
      <c r="A1622" s="11">
        <v>1620</v>
      </c>
      <c r="B1622" s="11" t="s">
        <v>2382</v>
      </c>
      <c r="C1622" s="74" t="s">
        <v>8</v>
      </c>
      <c r="D1622" s="83" t="s">
        <v>2742</v>
      </c>
      <c r="E1622" s="83" t="s">
        <v>2743</v>
      </c>
      <c r="F1622" s="83">
        <v>53.94</v>
      </c>
    </row>
    <row r="1623" customHeight="1" spans="1:6">
      <c r="A1623" s="11">
        <v>1621</v>
      </c>
      <c r="B1623" s="11" t="s">
        <v>2382</v>
      </c>
      <c r="C1623" s="74" t="s">
        <v>8</v>
      </c>
      <c r="D1623" s="83" t="s">
        <v>2744</v>
      </c>
      <c r="E1623" s="83" t="s">
        <v>2745</v>
      </c>
      <c r="F1623" s="83">
        <v>65.45</v>
      </c>
    </row>
    <row r="1624" customHeight="1" spans="1:6">
      <c r="A1624" s="11">
        <v>1622</v>
      </c>
      <c r="B1624" s="11" t="s">
        <v>2382</v>
      </c>
      <c r="C1624" s="74" t="s">
        <v>8</v>
      </c>
      <c r="D1624" s="83" t="s">
        <v>2746</v>
      </c>
      <c r="E1624" s="83" t="s">
        <v>2562</v>
      </c>
      <c r="F1624" s="83">
        <v>96.13</v>
      </c>
    </row>
    <row r="1625" customHeight="1" spans="1:6">
      <c r="A1625" s="11">
        <v>1623</v>
      </c>
      <c r="B1625" s="11" t="s">
        <v>2382</v>
      </c>
      <c r="C1625" s="74" t="s">
        <v>8</v>
      </c>
      <c r="D1625" s="83" t="s">
        <v>2747</v>
      </c>
      <c r="E1625" s="83" t="s">
        <v>2748</v>
      </c>
      <c r="F1625" s="83">
        <v>49.32</v>
      </c>
    </row>
    <row r="1626" customHeight="1" spans="1:6">
      <c r="A1626" s="11">
        <v>1624</v>
      </c>
      <c r="B1626" s="11" t="s">
        <v>2382</v>
      </c>
      <c r="C1626" s="74" t="s">
        <v>8</v>
      </c>
      <c r="D1626" s="83" t="s">
        <v>2749</v>
      </c>
      <c r="E1626" s="83" t="s">
        <v>2750</v>
      </c>
      <c r="F1626" s="83">
        <v>56.35</v>
      </c>
    </row>
    <row r="1627" customHeight="1" spans="1:6">
      <c r="A1627" s="11">
        <v>1625</v>
      </c>
      <c r="B1627" s="11" t="s">
        <v>2382</v>
      </c>
      <c r="C1627" s="74" t="s">
        <v>8</v>
      </c>
      <c r="D1627" s="83" t="s">
        <v>2751</v>
      </c>
      <c r="E1627" s="83" t="s">
        <v>2752</v>
      </c>
      <c r="F1627" s="83">
        <v>8</v>
      </c>
    </row>
    <row r="1628" customHeight="1" spans="1:6">
      <c r="A1628" s="11">
        <v>1626</v>
      </c>
      <c r="B1628" s="11" t="s">
        <v>2382</v>
      </c>
      <c r="C1628" s="74" t="s">
        <v>8</v>
      </c>
      <c r="D1628" s="83" t="s">
        <v>446</v>
      </c>
      <c r="E1628" s="83" t="s">
        <v>2753</v>
      </c>
      <c r="F1628" s="83">
        <v>6</v>
      </c>
    </row>
    <row r="1629" customHeight="1" spans="1:6">
      <c r="A1629" s="11">
        <v>1627</v>
      </c>
      <c r="B1629" s="11" t="s">
        <v>2382</v>
      </c>
      <c r="C1629" s="74" t="s">
        <v>8</v>
      </c>
      <c r="D1629" s="83" t="s">
        <v>2754</v>
      </c>
      <c r="E1629" s="83" t="s">
        <v>2753</v>
      </c>
      <c r="F1629" s="83">
        <v>6</v>
      </c>
    </row>
    <row r="1630" customHeight="1" spans="1:6">
      <c r="A1630" s="11">
        <v>1628</v>
      </c>
      <c r="B1630" s="11" t="s">
        <v>2382</v>
      </c>
      <c r="C1630" s="74" t="s">
        <v>8</v>
      </c>
      <c r="D1630" s="83" t="s">
        <v>2755</v>
      </c>
      <c r="E1630" s="83" t="s">
        <v>2756</v>
      </c>
      <c r="F1630" s="83">
        <v>8</v>
      </c>
    </row>
    <row r="1631" customHeight="1" spans="1:6">
      <c r="A1631" s="11">
        <v>1629</v>
      </c>
      <c r="B1631" s="11" t="s">
        <v>2382</v>
      </c>
      <c r="C1631" s="74" t="s">
        <v>8</v>
      </c>
      <c r="D1631" s="83" t="s">
        <v>2757</v>
      </c>
      <c r="E1631" s="83" t="s">
        <v>2758</v>
      </c>
      <c r="F1631" s="83">
        <v>5</v>
      </c>
    </row>
    <row r="1632" customHeight="1" spans="1:6">
      <c r="A1632" s="11">
        <v>1630</v>
      </c>
      <c r="B1632" s="11" t="s">
        <v>2382</v>
      </c>
      <c r="C1632" s="74" t="s">
        <v>8</v>
      </c>
      <c r="D1632" s="83" t="s">
        <v>2759</v>
      </c>
      <c r="E1632" s="83" t="s">
        <v>2760</v>
      </c>
      <c r="F1632" s="83">
        <v>48</v>
      </c>
    </row>
    <row r="1633" customHeight="1" spans="1:6">
      <c r="A1633" s="11">
        <v>1631</v>
      </c>
      <c r="B1633" s="11" t="s">
        <v>2382</v>
      </c>
      <c r="C1633" s="74" t="s">
        <v>8</v>
      </c>
      <c r="D1633" s="83" t="s">
        <v>193</v>
      </c>
      <c r="E1633" s="83" t="s">
        <v>2576</v>
      </c>
      <c r="F1633" s="83">
        <v>48</v>
      </c>
    </row>
    <row r="1634" customHeight="1" spans="1:6">
      <c r="A1634" s="11">
        <v>1632</v>
      </c>
      <c r="B1634" s="11" t="s">
        <v>2382</v>
      </c>
      <c r="C1634" s="74" t="s">
        <v>8</v>
      </c>
      <c r="D1634" s="83" t="s">
        <v>2761</v>
      </c>
      <c r="E1634" s="83" t="s">
        <v>2762</v>
      </c>
      <c r="F1634" s="83">
        <v>96</v>
      </c>
    </row>
    <row r="1635" customHeight="1" spans="1:6">
      <c r="A1635" s="11">
        <v>1633</v>
      </c>
      <c r="B1635" s="11" t="s">
        <v>2382</v>
      </c>
      <c r="C1635" s="74" t="s">
        <v>8</v>
      </c>
      <c r="D1635" s="83" t="s">
        <v>2763</v>
      </c>
      <c r="E1635" s="83" t="s">
        <v>2764</v>
      </c>
      <c r="F1635" s="83">
        <v>48</v>
      </c>
    </row>
    <row r="1636" customHeight="1" spans="1:6">
      <c r="A1636" s="11">
        <v>1634</v>
      </c>
      <c r="B1636" s="11" t="s">
        <v>2382</v>
      </c>
      <c r="C1636" s="74" t="s">
        <v>8</v>
      </c>
      <c r="D1636" s="83" t="s">
        <v>2765</v>
      </c>
      <c r="E1636" s="83" t="s">
        <v>2766</v>
      </c>
      <c r="F1636" s="83">
        <v>8</v>
      </c>
    </row>
    <row r="1637" customHeight="1" spans="1:6">
      <c r="A1637" s="11">
        <v>1635</v>
      </c>
      <c r="B1637" s="11" t="s">
        <v>2382</v>
      </c>
      <c r="C1637" s="74" t="s">
        <v>8</v>
      </c>
      <c r="D1637" s="83" t="s">
        <v>2767</v>
      </c>
      <c r="E1637" s="83" t="s">
        <v>2766</v>
      </c>
      <c r="F1637" s="83">
        <v>75.78</v>
      </c>
    </row>
    <row r="1638" customHeight="1" spans="1:6">
      <c r="A1638" s="11">
        <v>1636</v>
      </c>
      <c r="B1638" s="11" t="s">
        <v>2382</v>
      </c>
      <c r="C1638" s="74" t="s">
        <v>8</v>
      </c>
      <c r="D1638" s="83" t="s">
        <v>610</v>
      </c>
      <c r="E1638" s="83" t="s">
        <v>2580</v>
      </c>
      <c r="F1638" s="83">
        <v>50.21</v>
      </c>
    </row>
    <row r="1639" customHeight="1" spans="1:6">
      <c r="A1639" s="11">
        <v>1637</v>
      </c>
      <c r="B1639" s="11" t="s">
        <v>2382</v>
      </c>
      <c r="C1639" s="74" t="s">
        <v>8</v>
      </c>
      <c r="D1639" s="83" t="s">
        <v>665</v>
      </c>
      <c r="E1639" s="83" t="s">
        <v>2581</v>
      </c>
      <c r="F1639" s="83">
        <v>50.21</v>
      </c>
    </row>
    <row r="1640" customHeight="1" spans="1:6">
      <c r="A1640" s="11">
        <v>1638</v>
      </c>
      <c r="B1640" s="11" t="s">
        <v>2382</v>
      </c>
      <c r="C1640" s="74" t="s">
        <v>8</v>
      </c>
      <c r="D1640" s="83" t="s">
        <v>1928</v>
      </c>
      <c r="E1640" s="83" t="s">
        <v>2583</v>
      </c>
      <c r="F1640" s="83">
        <v>10</v>
      </c>
    </row>
    <row r="1641" customHeight="1" spans="1:6">
      <c r="A1641" s="11">
        <v>1639</v>
      </c>
      <c r="B1641" s="11" t="s">
        <v>2382</v>
      </c>
      <c r="C1641" s="74" t="s">
        <v>8</v>
      </c>
      <c r="D1641" s="83" t="s">
        <v>2768</v>
      </c>
      <c r="E1641" s="83" t="s">
        <v>2583</v>
      </c>
      <c r="F1641" s="83">
        <v>30</v>
      </c>
    </row>
    <row r="1642" customHeight="1" spans="1:6">
      <c r="A1642" s="11">
        <v>1640</v>
      </c>
      <c r="B1642" s="11" t="s">
        <v>2382</v>
      </c>
      <c r="C1642" s="74" t="s">
        <v>8</v>
      </c>
      <c r="D1642" s="83" t="s">
        <v>2769</v>
      </c>
      <c r="E1642" s="83" t="s">
        <v>2770</v>
      </c>
      <c r="F1642" s="83">
        <v>5</v>
      </c>
    </row>
    <row r="1643" customHeight="1" spans="1:6">
      <c r="A1643" s="11">
        <v>1641</v>
      </c>
      <c r="B1643" s="11" t="s">
        <v>2382</v>
      </c>
      <c r="C1643" s="74" t="s">
        <v>8</v>
      </c>
      <c r="D1643" s="83" t="s">
        <v>731</v>
      </c>
      <c r="E1643" s="83" t="s">
        <v>2770</v>
      </c>
      <c r="F1643" s="83">
        <v>20</v>
      </c>
    </row>
    <row r="1644" customHeight="1" spans="1:6">
      <c r="A1644" s="11">
        <v>1642</v>
      </c>
      <c r="B1644" s="11" t="s">
        <v>2382</v>
      </c>
      <c r="C1644" s="74" t="s">
        <v>8</v>
      </c>
      <c r="D1644" s="83" t="s">
        <v>2771</v>
      </c>
      <c r="E1644" s="83" t="s">
        <v>2772</v>
      </c>
      <c r="F1644" s="83">
        <v>41.61</v>
      </c>
    </row>
    <row r="1645" customHeight="1" spans="1:6">
      <c r="A1645" s="11">
        <v>1643</v>
      </c>
      <c r="B1645" s="11" t="s">
        <v>2382</v>
      </c>
      <c r="C1645" s="74" t="s">
        <v>8</v>
      </c>
      <c r="D1645" s="83" t="s">
        <v>1009</v>
      </c>
      <c r="E1645" s="83" t="s">
        <v>2600</v>
      </c>
      <c r="F1645" s="83">
        <v>5</v>
      </c>
    </row>
    <row r="1646" customHeight="1" spans="1:6">
      <c r="A1646" s="11">
        <v>1644</v>
      </c>
      <c r="B1646" s="11" t="s">
        <v>2382</v>
      </c>
      <c r="C1646" s="74" t="s">
        <v>8</v>
      </c>
      <c r="D1646" s="83" t="s">
        <v>2773</v>
      </c>
      <c r="E1646" s="83" t="s">
        <v>2600</v>
      </c>
      <c r="F1646" s="83">
        <v>60</v>
      </c>
    </row>
    <row r="1647" customHeight="1" spans="1:6">
      <c r="A1647" s="11">
        <v>1645</v>
      </c>
      <c r="B1647" s="11" t="s">
        <v>2382</v>
      </c>
      <c r="C1647" s="74" t="s">
        <v>8</v>
      </c>
      <c r="D1647" s="83" t="s">
        <v>2774</v>
      </c>
      <c r="E1647" s="83" t="s">
        <v>2600</v>
      </c>
      <c r="F1647" s="83">
        <v>50</v>
      </c>
    </row>
    <row r="1648" customHeight="1" spans="1:6">
      <c r="A1648" s="11">
        <v>1646</v>
      </c>
      <c r="B1648" s="11" t="s">
        <v>2382</v>
      </c>
      <c r="C1648" s="74" t="s">
        <v>8</v>
      </c>
      <c r="D1648" s="90" t="s">
        <v>2775</v>
      </c>
      <c r="E1648" s="90" t="s">
        <v>2776</v>
      </c>
      <c r="F1648" s="90">
        <v>54</v>
      </c>
    </row>
    <row r="1649" customHeight="1" spans="1:6">
      <c r="A1649" s="11">
        <v>1647</v>
      </c>
      <c r="B1649" s="11" t="s">
        <v>2382</v>
      </c>
      <c r="C1649" s="74" t="s">
        <v>8</v>
      </c>
      <c r="D1649" s="83" t="s">
        <v>2777</v>
      </c>
      <c r="E1649" s="83" t="s">
        <v>2602</v>
      </c>
      <c r="F1649" s="83">
        <v>18</v>
      </c>
    </row>
    <row r="1650" customHeight="1" spans="1:6">
      <c r="A1650" s="11">
        <v>1648</v>
      </c>
      <c r="B1650" s="11" t="s">
        <v>2382</v>
      </c>
      <c r="C1650" s="74" t="s">
        <v>8</v>
      </c>
      <c r="D1650" s="83" t="s">
        <v>2778</v>
      </c>
      <c r="E1650" s="83" t="s">
        <v>2600</v>
      </c>
      <c r="F1650" s="83">
        <v>30</v>
      </c>
    </row>
    <row r="1651" customHeight="1" spans="1:6">
      <c r="A1651" s="11">
        <v>1649</v>
      </c>
      <c r="B1651" s="11" t="s">
        <v>2382</v>
      </c>
      <c r="C1651" s="74" t="s">
        <v>8</v>
      </c>
      <c r="D1651" s="83" t="s">
        <v>665</v>
      </c>
      <c r="E1651" s="83" t="s">
        <v>2602</v>
      </c>
      <c r="F1651" s="83">
        <v>80</v>
      </c>
    </row>
    <row r="1652" customHeight="1" spans="1:6">
      <c r="A1652" s="11">
        <v>1650</v>
      </c>
      <c r="B1652" s="11" t="s">
        <v>2382</v>
      </c>
      <c r="C1652" s="74" t="s">
        <v>8</v>
      </c>
      <c r="D1652" s="83" t="s">
        <v>2779</v>
      </c>
      <c r="E1652" s="83" t="s">
        <v>2602</v>
      </c>
      <c r="F1652" s="83">
        <v>18</v>
      </c>
    </row>
    <row r="1653" customHeight="1" spans="1:6">
      <c r="A1653" s="11">
        <v>1651</v>
      </c>
      <c r="B1653" s="11" t="s">
        <v>2382</v>
      </c>
      <c r="C1653" s="74" t="s">
        <v>8</v>
      </c>
      <c r="D1653" s="83" t="s">
        <v>2780</v>
      </c>
      <c r="E1653" s="83" t="s">
        <v>2600</v>
      </c>
      <c r="F1653" s="83">
        <v>60</v>
      </c>
    </row>
    <row r="1654" customHeight="1" spans="1:6">
      <c r="A1654" s="11">
        <v>1652</v>
      </c>
      <c r="B1654" s="11" t="s">
        <v>2382</v>
      </c>
      <c r="C1654" s="74" t="s">
        <v>8</v>
      </c>
      <c r="D1654" s="83" t="s">
        <v>2781</v>
      </c>
      <c r="E1654" s="83" t="s">
        <v>2602</v>
      </c>
      <c r="F1654" s="83">
        <v>18</v>
      </c>
    </row>
    <row r="1655" customHeight="1" spans="1:6">
      <c r="A1655" s="11">
        <v>1653</v>
      </c>
      <c r="B1655" s="11" t="s">
        <v>2382</v>
      </c>
      <c r="C1655" s="74" t="s">
        <v>8</v>
      </c>
      <c r="D1655" s="83" t="s">
        <v>2782</v>
      </c>
      <c r="E1655" s="83" t="s">
        <v>2602</v>
      </c>
      <c r="F1655" s="83">
        <v>18</v>
      </c>
    </row>
    <row r="1656" customHeight="1" spans="1:6">
      <c r="A1656" s="11">
        <v>1654</v>
      </c>
      <c r="B1656" s="11" t="s">
        <v>2382</v>
      </c>
      <c r="C1656" s="74" t="s">
        <v>8</v>
      </c>
      <c r="D1656" s="83" t="s">
        <v>2783</v>
      </c>
      <c r="E1656" s="83" t="s">
        <v>2602</v>
      </c>
      <c r="F1656" s="83">
        <v>18</v>
      </c>
    </row>
    <row r="1657" customHeight="1" spans="1:6">
      <c r="A1657" s="11">
        <v>1655</v>
      </c>
      <c r="B1657" s="11" t="s">
        <v>2382</v>
      </c>
      <c r="C1657" s="74" t="s">
        <v>8</v>
      </c>
      <c r="D1657" s="83" t="s">
        <v>2784</v>
      </c>
      <c r="E1657" s="83" t="s">
        <v>2602</v>
      </c>
      <c r="F1657" s="83">
        <v>18</v>
      </c>
    </row>
    <row r="1658" customHeight="1" spans="1:6">
      <c r="A1658" s="11">
        <v>1656</v>
      </c>
      <c r="B1658" s="11" t="s">
        <v>2382</v>
      </c>
      <c r="C1658" s="74" t="s">
        <v>8</v>
      </c>
      <c r="D1658" s="83" t="s">
        <v>2785</v>
      </c>
      <c r="E1658" s="83" t="s">
        <v>2602</v>
      </c>
      <c r="F1658" s="83">
        <v>18</v>
      </c>
    </row>
    <row r="1659" customHeight="1" spans="1:6">
      <c r="A1659" s="11">
        <v>1657</v>
      </c>
      <c r="B1659" s="11" t="s">
        <v>2382</v>
      </c>
      <c r="C1659" s="74" t="s">
        <v>8</v>
      </c>
      <c r="D1659" s="83" t="s">
        <v>2786</v>
      </c>
      <c r="E1659" s="83" t="s">
        <v>2602</v>
      </c>
      <c r="F1659" s="83">
        <v>18</v>
      </c>
    </row>
    <row r="1660" customHeight="1" spans="1:6">
      <c r="A1660" s="11">
        <v>1658</v>
      </c>
      <c r="B1660" s="11" t="s">
        <v>2382</v>
      </c>
      <c r="C1660" s="74" t="s">
        <v>8</v>
      </c>
      <c r="D1660" s="83" t="s">
        <v>2787</v>
      </c>
      <c r="E1660" s="83" t="s">
        <v>2602</v>
      </c>
      <c r="F1660" s="83">
        <v>20</v>
      </c>
    </row>
    <row r="1661" customHeight="1" spans="1:6">
      <c r="A1661" s="11">
        <v>1659</v>
      </c>
      <c r="B1661" s="11" t="s">
        <v>2382</v>
      </c>
      <c r="C1661" s="74" t="s">
        <v>8</v>
      </c>
      <c r="D1661" s="83" t="s">
        <v>2788</v>
      </c>
      <c r="E1661" s="83" t="s">
        <v>2602</v>
      </c>
      <c r="F1661" s="83">
        <v>30</v>
      </c>
    </row>
    <row r="1662" customHeight="1" spans="1:6">
      <c r="A1662" s="11">
        <v>1660</v>
      </c>
      <c r="B1662" s="11" t="s">
        <v>2382</v>
      </c>
      <c r="C1662" s="74" t="s">
        <v>8</v>
      </c>
      <c r="D1662" s="83" t="s">
        <v>2789</v>
      </c>
      <c r="E1662" s="83" t="s">
        <v>2790</v>
      </c>
      <c r="F1662" s="83">
        <v>78</v>
      </c>
    </row>
    <row r="1663" customHeight="1" spans="1:6">
      <c r="A1663" s="11">
        <v>1661</v>
      </c>
      <c r="B1663" s="11" t="s">
        <v>2382</v>
      </c>
      <c r="C1663" s="74" t="s">
        <v>8</v>
      </c>
      <c r="D1663" s="93" t="s">
        <v>2791</v>
      </c>
      <c r="E1663" s="83" t="s">
        <v>2608</v>
      </c>
      <c r="F1663" s="83">
        <v>80</v>
      </c>
    </row>
    <row r="1664" customHeight="1" spans="1:6">
      <c r="A1664" s="11">
        <v>1662</v>
      </c>
      <c r="B1664" s="11" t="s">
        <v>2382</v>
      </c>
      <c r="C1664" s="74" t="s">
        <v>8</v>
      </c>
      <c r="D1664" s="93" t="s">
        <v>1391</v>
      </c>
      <c r="E1664" s="83" t="s">
        <v>2608</v>
      </c>
      <c r="F1664" s="83">
        <v>80</v>
      </c>
    </row>
    <row r="1665" customHeight="1" spans="1:6">
      <c r="A1665" s="11">
        <v>1663</v>
      </c>
      <c r="B1665" s="11" t="s">
        <v>2382</v>
      </c>
      <c r="C1665" s="74" t="s">
        <v>8</v>
      </c>
      <c r="D1665" s="83" t="s">
        <v>2792</v>
      </c>
      <c r="E1665" s="83" t="s">
        <v>2793</v>
      </c>
      <c r="F1665" s="83">
        <v>83.58</v>
      </c>
    </row>
    <row r="1666" customHeight="1" spans="1:6">
      <c r="A1666" s="11">
        <v>1664</v>
      </c>
      <c r="B1666" s="11" t="s">
        <v>2382</v>
      </c>
      <c r="C1666" s="74" t="s">
        <v>8</v>
      </c>
      <c r="D1666" s="83" t="s">
        <v>2794</v>
      </c>
      <c r="E1666" s="83" t="s">
        <v>2795</v>
      </c>
      <c r="F1666" s="83">
        <v>109</v>
      </c>
    </row>
    <row r="1667" customHeight="1" spans="1:6">
      <c r="A1667" s="11">
        <v>1665</v>
      </c>
      <c r="B1667" s="11" t="s">
        <v>2382</v>
      </c>
      <c r="C1667" s="74" t="s">
        <v>8</v>
      </c>
      <c r="D1667" s="83" t="s">
        <v>2796</v>
      </c>
      <c r="E1667" s="83" t="s">
        <v>2797</v>
      </c>
      <c r="F1667" s="83">
        <v>60.85</v>
      </c>
    </row>
    <row r="1668" customHeight="1" spans="1:6">
      <c r="A1668" s="11">
        <v>1666</v>
      </c>
      <c r="B1668" s="11" t="s">
        <v>2382</v>
      </c>
      <c r="C1668" s="74" t="s">
        <v>8</v>
      </c>
      <c r="D1668" s="83" t="s">
        <v>2798</v>
      </c>
      <c r="E1668" s="83" t="s">
        <v>2799</v>
      </c>
      <c r="F1668" s="83">
        <v>65.7</v>
      </c>
    </row>
    <row r="1669" customHeight="1" spans="1:6">
      <c r="A1669" s="11">
        <v>1667</v>
      </c>
      <c r="B1669" s="11" t="s">
        <v>2382</v>
      </c>
      <c r="C1669" s="74" t="s">
        <v>8</v>
      </c>
      <c r="D1669" s="83" t="s">
        <v>2800</v>
      </c>
      <c r="E1669" s="83" t="s">
        <v>2801</v>
      </c>
      <c r="F1669" s="83">
        <v>38.04</v>
      </c>
    </row>
    <row r="1670" customHeight="1" spans="1:6">
      <c r="A1670" s="11">
        <v>1668</v>
      </c>
      <c r="B1670" s="11" t="s">
        <v>2382</v>
      </c>
      <c r="C1670" s="74" t="s">
        <v>8</v>
      </c>
      <c r="D1670" s="83" t="s">
        <v>2802</v>
      </c>
      <c r="E1670" s="83" t="s">
        <v>2803</v>
      </c>
      <c r="F1670" s="83">
        <v>36.68</v>
      </c>
    </row>
    <row r="1671" customHeight="1" spans="1:6">
      <c r="A1671" s="11">
        <v>1669</v>
      </c>
      <c r="B1671" s="11" t="s">
        <v>2382</v>
      </c>
      <c r="C1671" s="74" t="s">
        <v>8</v>
      </c>
      <c r="D1671" s="83" t="s">
        <v>2804</v>
      </c>
      <c r="E1671" s="83" t="s">
        <v>2805</v>
      </c>
      <c r="F1671" s="83">
        <v>40.37</v>
      </c>
    </row>
    <row r="1672" customHeight="1" spans="1:6">
      <c r="A1672" s="11">
        <v>1670</v>
      </c>
      <c r="B1672" s="11" t="s">
        <v>2382</v>
      </c>
      <c r="C1672" s="74" t="s">
        <v>8</v>
      </c>
      <c r="D1672" s="83" t="s">
        <v>2806</v>
      </c>
      <c r="E1672" s="83" t="s">
        <v>2807</v>
      </c>
      <c r="F1672" s="83">
        <v>54.91</v>
      </c>
    </row>
    <row r="1673" customHeight="1" spans="1:6">
      <c r="A1673" s="11">
        <v>1671</v>
      </c>
      <c r="B1673" s="11" t="s">
        <v>2382</v>
      </c>
      <c r="C1673" s="74" t="s">
        <v>8</v>
      </c>
      <c r="D1673" s="83" t="s">
        <v>2808</v>
      </c>
      <c r="E1673" s="83" t="s">
        <v>2809</v>
      </c>
      <c r="F1673" s="83">
        <v>75.34</v>
      </c>
    </row>
    <row r="1674" customHeight="1" spans="1:6">
      <c r="A1674" s="11">
        <v>1672</v>
      </c>
      <c r="B1674" s="11" t="s">
        <v>2382</v>
      </c>
      <c r="C1674" s="74" t="s">
        <v>8</v>
      </c>
      <c r="D1674" s="83" t="s">
        <v>2810</v>
      </c>
      <c r="E1674" s="83" t="s">
        <v>2811</v>
      </c>
      <c r="F1674" s="83">
        <v>55.78</v>
      </c>
    </row>
    <row r="1675" customHeight="1" spans="1:6">
      <c r="A1675" s="11">
        <v>1673</v>
      </c>
      <c r="B1675" s="11" t="s">
        <v>2382</v>
      </c>
      <c r="C1675" s="74" t="s">
        <v>8</v>
      </c>
      <c r="D1675" s="83" t="s">
        <v>2812</v>
      </c>
      <c r="E1675" s="83" t="s">
        <v>2813</v>
      </c>
      <c r="F1675" s="83">
        <v>79.26</v>
      </c>
    </row>
    <row r="1676" customHeight="1" spans="1:6">
      <c r="A1676" s="11">
        <v>1674</v>
      </c>
      <c r="B1676" s="11" t="s">
        <v>2382</v>
      </c>
      <c r="C1676" s="74" t="s">
        <v>8</v>
      </c>
      <c r="D1676" s="83" t="s">
        <v>2814</v>
      </c>
      <c r="E1676" s="83" t="s">
        <v>2815</v>
      </c>
      <c r="F1676" s="83">
        <v>50</v>
      </c>
    </row>
    <row r="1677" customHeight="1" spans="1:6">
      <c r="A1677" s="11">
        <v>1675</v>
      </c>
      <c r="B1677" s="11" t="s">
        <v>2382</v>
      </c>
      <c r="C1677" s="74" t="s">
        <v>8</v>
      </c>
      <c r="D1677" s="83" t="s">
        <v>2816</v>
      </c>
      <c r="E1677" s="83" t="s">
        <v>2614</v>
      </c>
      <c r="F1677" s="83">
        <v>50</v>
      </c>
    </row>
    <row r="1678" customHeight="1" spans="1:6">
      <c r="A1678" s="11">
        <v>1676</v>
      </c>
      <c r="B1678" s="11" t="s">
        <v>2382</v>
      </c>
      <c r="C1678" s="74" t="s">
        <v>8</v>
      </c>
      <c r="D1678" s="83" t="s">
        <v>2817</v>
      </c>
      <c r="E1678" s="83" t="s">
        <v>2818</v>
      </c>
      <c r="F1678" s="83">
        <v>36</v>
      </c>
    </row>
    <row r="1679" customHeight="1" spans="1:6">
      <c r="A1679" s="11">
        <v>1677</v>
      </c>
      <c r="B1679" s="11" t="s">
        <v>2382</v>
      </c>
      <c r="C1679" s="74" t="s">
        <v>8</v>
      </c>
      <c r="D1679" s="83" t="s">
        <v>2819</v>
      </c>
      <c r="E1679" s="83" t="s">
        <v>2820</v>
      </c>
      <c r="F1679" s="83">
        <v>33</v>
      </c>
    </row>
    <row r="1680" customHeight="1" spans="1:6">
      <c r="A1680" s="11">
        <v>1678</v>
      </c>
      <c r="B1680" s="11" t="s">
        <v>2382</v>
      </c>
      <c r="C1680" s="74" t="s">
        <v>8</v>
      </c>
      <c r="D1680" s="83" t="s">
        <v>275</v>
      </c>
      <c r="E1680" s="83" t="s">
        <v>2821</v>
      </c>
      <c r="F1680" s="83">
        <v>70</v>
      </c>
    </row>
    <row r="1681" customHeight="1" spans="1:6">
      <c r="A1681" s="11">
        <v>1679</v>
      </c>
      <c r="B1681" s="11" t="s">
        <v>2382</v>
      </c>
      <c r="C1681" s="74" t="s">
        <v>8</v>
      </c>
      <c r="D1681" s="83" t="s">
        <v>2822</v>
      </c>
      <c r="E1681" s="83" t="s">
        <v>2823</v>
      </c>
      <c r="F1681" s="83">
        <v>96</v>
      </c>
    </row>
    <row r="1682" customHeight="1" spans="1:6">
      <c r="A1682" s="11">
        <v>1680</v>
      </c>
      <c r="B1682" s="11" t="s">
        <v>2382</v>
      </c>
      <c r="C1682" s="74" t="s">
        <v>8</v>
      </c>
      <c r="D1682" s="83" t="s">
        <v>2824</v>
      </c>
      <c r="E1682" s="83" t="s">
        <v>2825</v>
      </c>
      <c r="F1682" s="83">
        <v>40</v>
      </c>
    </row>
    <row r="1683" customHeight="1" spans="1:6">
      <c r="A1683" s="11">
        <v>1681</v>
      </c>
      <c r="B1683" s="11" t="s">
        <v>2382</v>
      </c>
      <c r="C1683" s="74" t="s">
        <v>8</v>
      </c>
      <c r="D1683" s="83" t="s">
        <v>2826</v>
      </c>
      <c r="E1683" s="83" t="s">
        <v>2827</v>
      </c>
      <c r="F1683" s="83">
        <v>50</v>
      </c>
    </row>
    <row r="1684" customHeight="1" spans="1:6">
      <c r="A1684" s="11">
        <v>1682</v>
      </c>
      <c r="B1684" s="11" t="s">
        <v>2382</v>
      </c>
      <c r="C1684" s="74" t="s">
        <v>8</v>
      </c>
      <c r="D1684" s="83" t="s">
        <v>2828</v>
      </c>
      <c r="E1684" s="83" t="s">
        <v>2516</v>
      </c>
      <c r="F1684" s="83">
        <v>66</v>
      </c>
    </row>
    <row r="1685" customHeight="1" spans="1:6">
      <c r="A1685" s="11">
        <v>1683</v>
      </c>
      <c r="B1685" s="11" t="s">
        <v>2382</v>
      </c>
      <c r="C1685" s="74" t="s">
        <v>8</v>
      </c>
      <c r="D1685" s="83" t="s">
        <v>370</v>
      </c>
      <c r="E1685" s="83" t="s">
        <v>2829</v>
      </c>
      <c r="F1685" s="83">
        <v>65</v>
      </c>
    </row>
    <row r="1686" customHeight="1" spans="1:6">
      <c r="A1686" s="11">
        <v>1684</v>
      </c>
      <c r="B1686" s="11" t="s">
        <v>2382</v>
      </c>
      <c r="C1686" s="74" t="s">
        <v>8</v>
      </c>
      <c r="D1686" s="83" t="s">
        <v>2830</v>
      </c>
      <c r="E1686" s="83" t="s">
        <v>2831</v>
      </c>
      <c r="F1686" s="83">
        <v>56.53</v>
      </c>
    </row>
    <row r="1687" customHeight="1" spans="1:6">
      <c r="A1687" s="11">
        <v>1685</v>
      </c>
      <c r="B1687" s="11" t="s">
        <v>2382</v>
      </c>
      <c r="C1687" s="74" t="s">
        <v>8</v>
      </c>
      <c r="D1687" s="83" t="s">
        <v>2832</v>
      </c>
      <c r="E1687" s="83" t="s">
        <v>2833</v>
      </c>
      <c r="F1687" s="83">
        <v>70</v>
      </c>
    </row>
    <row r="1688" customHeight="1" spans="1:6">
      <c r="A1688" s="11">
        <v>1686</v>
      </c>
      <c r="B1688" s="11" t="s">
        <v>2382</v>
      </c>
      <c r="C1688" s="74" t="s">
        <v>8</v>
      </c>
      <c r="D1688" s="83" t="s">
        <v>2834</v>
      </c>
      <c r="E1688" s="83" t="s">
        <v>2835</v>
      </c>
      <c r="F1688" s="83">
        <v>60</v>
      </c>
    </row>
    <row r="1689" customHeight="1" spans="1:6">
      <c r="A1689" s="11">
        <v>1687</v>
      </c>
      <c r="B1689" s="11" t="s">
        <v>2382</v>
      </c>
      <c r="C1689" s="74" t="s">
        <v>8</v>
      </c>
      <c r="D1689" s="83" t="s">
        <v>2836</v>
      </c>
      <c r="E1689" s="83" t="s">
        <v>2837</v>
      </c>
      <c r="F1689" s="83">
        <v>83.6</v>
      </c>
    </row>
    <row r="1690" customHeight="1" spans="1:6">
      <c r="A1690" s="11">
        <v>1688</v>
      </c>
      <c r="B1690" s="11" t="s">
        <v>2382</v>
      </c>
      <c r="C1690" s="74" t="s">
        <v>8</v>
      </c>
      <c r="D1690" s="83" t="s">
        <v>2838</v>
      </c>
      <c r="E1690" s="83" t="s">
        <v>2839</v>
      </c>
      <c r="F1690" s="83">
        <v>80</v>
      </c>
    </row>
    <row r="1691" customHeight="1" spans="1:6">
      <c r="A1691" s="11">
        <v>1689</v>
      </c>
      <c r="B1691" s="11" t="s">
        <v>2382</v>
      </c>
      <c r="C1691" s="74" t="s">
        <v>8</v>
      </c>
      <c r="D1691" s="83" t="s">
        <v>2840</v>
      </c>
      <c r="E1691" s="83" t="s">
        <v>2841</v>
      </c>
      <c r="F1691" s="83">
        <v>29</v>
      </c>
    </row>
    <row r="1692" customHeight="1" spans="1:6">
      <c r="A1692" s="11">
        <v>1690</v>
      </c>
      <c r="B1692" s="11" t="s">
        <v>2382</v>
      </c>
      <c r="C1692" s="74" t="s">
        <v>8</v>
      </c>
      <c r="D1692" s="83" t="s">
        <v>2842</v>
      </c>
      <c r="E1692" s="83" t="s">
        <v>2843</v>
      </c>
      <c r="F1692" s="83">
        <v>58.14</v>
      </c>
    </row>
    <row r="1693" customHeight="1" spans="1:6">
      <c r="A1693" s="11">
        <v>1691</v>
      </c>
      <c r="B1693" s="11" t="s">
        <v>2382</v>
      </c>
      <c r="C1693" s="74" t="s">
        <v>8</v>
      </c>
      <c r="D1693" s="83" t="s">
        <v>2844</v>
      </c>
      <c r="E1693" s="83" t="s">
        <v>2845</v>
      </c>
      <c r="F1693" s="83">
        <v>20</v>
      </c>
    </row>
    <row r="1694" customHeight="1" spans="1:6">
      <c r="A1694" s="11">
        <v>1692</v>
      </c>
      <c r="B1694" s="11" t="s">
        <v>2382</v>
      </c>
      <c r="C1694" s="74" t="s">
        <v>8</v>
      </c>
      <c r="D1694" s="83" t="s">
        <v>2846</v>
      </c>
      <c r="E1694" s="83" t="s">
        <v>2847</v>
      </c>
      <c r="F1694" s="83">
        <v>70</v>
      </c>
    </row>
    <row r="1695" customHeight="1" spans="1:6">
      <c r="A1695" s="11">
        <v>1693</v>
      </c>
      <c r="B1695" s="11" t="s">
        <v>2382</v>
      </c>
      <c r="C1695" s="74" t="s">
        <v>8</v>
      </c>
      <c r="D1695" s="83" t="s">
        <v>2848</v>
      </c>
      <c r="E1695" s="83" t="s">
        <v>2849</v>
      </c>
      <c r="F1695" s="83">
        <v>62</v>
      </c>
    </row>
    <row r="1696" customHeight="1" spans="1:6">
      <c r="A1696" s="11">
        <v>1694</v>
      </c>
      <c r="B1696" s="11" t="s">
        <v>2382</v>
      </c>
      <c r="C1696" s="74" t="s">
        <v>8</v>
      </c>
      <c r="D1696" s="83" t="s">
        <v>2850</v>
      </c>
      <c r="E1696" s="83" t="s">
        <v>2524</v>
      </c>
      <c r="F1696" s="83">
        <v>105</v>
      </c>
    </row>
    <row r="1697" customHeight="1" spans="1:6">
      <c r="A1697" s="11">
        <v>1695</v>
      </c>
      <c r="B1697" s="11" t="s">
        <v>2382</v>
      </c>
      <c r="C1697" s="74" t="s">
        <v>8</v>
      </c>
      <c r="D1697" s="83" t="s">
        <v>2851</v>
      </c>
      <c r="E1697" s="83" t="s">
        <v>2852</v>
      </c>
      <c r="F1697" s="83">
        <v>20</v>
      </c>
    </row>
    <row r="1698" customHeight="1" spans="1:6">
      <c r="A1698" s="11">
        <v>1696</v>
      </c>
      <c r="B1698" s="11" t="s">
        <v>2382</v>
      </c>
      <c r="C1698" s="74" t="s">
        <v>8</v>
      </c>
      <c r="D1698" s="83" t="s">
        <v>2853</v>
      </c>
      <c r="E1698" s="83" t="s">
        <v>2852</v>
      </c>
      <c r="F1698" s="83">
        <v>20</v>
      </c>
    </row>
    <row r="1699" customHeight="1" spans="1:6">
      <c r="A1699" s="11">
        <v>1697</v>
      </c>
      <c r="B1699" s="11" t="s">
        <v>2382</v>
      </c>
      <c r="C1699" s="74" t="s">
        <v>8</v>
      </c>
      <c r="D1699" s="83" t="s">
        <v>2854</v>
      </c>
      <c r="E1699" s="83" t="s">
        <v>2852</v>
      </c>
      <c r="F1699" s="83">
        <v>20</v>
      </c>
    </row>
    <row r="1700" customHeight="1" spans="1:6">
      <c r="A1700" s="11">
        <v>1698</v>
      </c>
      <c r="B1700" s="11" t="s">
        <v>2382</v>
      </c>
      <c r="C1700" s="74" t="s">
        <v>8</v>
      </c>
      <c r="D1700" s="83" t="s">
        <v>2855</v>
      </c>
      <c r="E1700" s="83" t="s">
        <v>2852</v>
      </c>
      <c r="F1700" s="83">
        <v>20</v>
      </c>
    </row>
    <row r="1701" customHeight="1" spans="1:6">
      <c r="A1701" s="11">
        <v>1699</v>
      </c>
      <c r="B1701" s="11" t="s">
        <v>2382</v>
      </c>
      <c r="C1701" s="74" t="s">
        <v>8</v>
      </c>
      <c r="D1701" s="83" t="s">
        <v>2856</v>
      </c>
      <c r="E1701" s="83" t="s">
        <v>2857</v>
      </c>
      <c r="F1701" s="83">
        <v>60</v>
      </c>
    </row>
    <row r="1702" customHeight="1" spans="1:6">
      <c r="A1702" s="11">
        <v>1700</v>
      </c>
      <c r="B1702" s="11" t="s">
        <v>2382</v>
      </c>
      <c r="C1702" s="74" t="s">
        <v>8</v>
      </c>
      <c r="D1702" s="93" t="s">
        <v>2858</v>
      </c>
      <c r="E1702" s="93" t="s">
        <v>2859</v>
      </c>
      <c r="F1702" s="94">
        <v>60</v>
      </c>
    </row>
    <row r="1703" customHeight="1" spans="1:6">
      <c r="A1703" s="11">
        <v>1701</v>
      </c>
      <c r="B1703" s="11" t="s">
        <v>2382</v>
      </c>
      <c r="C1703" s="74" t="s">
        <v>8</v>
      </c>
      <c r="D1703" s="93" t="s">
        <v>2860</v>
      </c>
      <c r="E1703" s="93" t="s">
        <v>2861</v>
      </c>
      <c r="F1703" s="94">
        <v>50</v>
      </c>
    </row>
    <row r="1704" customHeight="1" spans="1:6">
      <c r="A1704" s="11">
        <v>1702</v>
      </c>
      <c r="B1704" s="11" t="s">
        <v>2382</v>
      </c>
      <c r="C1704" s="74" t="s">
        <v>8</v>
      </c>
      <c r="D1704" s="93" t="s">
        <v>289</v>
      </c>
      <c r="E1704" s="93" t="s">
        <v>2862</v>
      </c>
      <c r="F1704" s="94">
        <v>90</v>
      </c>
    </row>
    <row r="1705" customHeight="1" spans="1:6">
      <c r="A1705" s="11">
        <v>1703</v>
      </c>
      <c r="B1705" s="11" t="s">
        <v>2382</v>
      </c>
      <c r="C1705" s="74" t="s">
        <v>8</v>
      </c>
      <c r="D1705" s="93" t="s">
        <v>2863</v>
      </c>
      <c r="E1705" s="93" t="s">
        <v>2864</v>
      </c>
      <c r="F1705" s="94">
        <v>5</v>
      </c>
    </row>
    <row r="1706" customHeight="1" spans="1:6">
      <c r="A1706" s="11">
        <v>1704</v>
      </c>
      <c r="B1706" s="11" t="s">
        <v>2382</v>
      </c>
      <c r="C1706" s="74" t="s">
        <v>8</v>
      </c>
      <c r="D1706" s="93" t="s">
        <v>72</v>
      </c>
      <c r="E1706" s="93" t="s">
        <v>2864</v>
      </c>
      <c r="F1706" s="94">
        <v>70</v>
      </c>
    </row>
    <row r="1707" customHeight="1" spans="1:6">
      <c r="A1707" s="11">
        <v>1705</v>
      </c>
      <c r="B1707" s="11" t="s">
        <v>2382</v>
      </c>
      <c r="C1707" s="74" t="s">
        <v>8</v>
      </c>
      <c r="D1707" s="93" t="s">
        <v>2865</v>
      </c>
      <c r="E1707" s="93" t="s">
        <v>2866</v>
      </c>
      <c r="F1707" s="94">
        <v>30</v>
      </c>
    </row>
    <row r="1708" customHeight="1" spans="1:6">
      <c r="A1708" s="11">
        <v>1706</v>
      </c>
      <c r="B1708" s="11" t="s">
        <v>2382</v>
      </c>
      <c r="C1708" s="74" t="s">
        <v>8</v>
      </c>
      <c r="D1708" s="93" t="s">
        <v>2867</v>
      </c>
      <c r="E1708" s="93" t="s">
        <v>2868</v>
      </c>
      <c r="F1708" s="83" t="s">
        <v>716</v>
      </c>
    </row>
    <row r="1709" customHeight="1" spans="1:6">
      <c r="A1709" s="11">
        <v>1707</v>
      </c>
      <c r="B1709" s="11" t="s">
        <v>2382</v>
      </c>
      <c r="C1709" s="74" t="s">
        <v>8</v>
      </c>
      <c r="D1709" s="93" t="s">
        <v>2869</v>
      </c>
      <c r="E1709" s="93" t="s">
        <v>2870</v>
      </c>
      <c r="F1709" s="83">
        <v>50</v>
      </c>
    </row>
    <row r="1710" customHeight="1" spans="1:6">
      <c r="A1710" s="11">
        <v>1708</v>
      </c>
      <c r="B1710" s="11" t="s">
        <v>2382</v>
      </c>
      <c r="C1710" s="74" t="s">
        <v>8</v>
      </c>
      <c r="D1710" s="93" t="s">
        <v>2871</v>
      </c>
      <c r="E1710" s="93" t="s">
        <v>2872</v>
      </c>
      <c r="F1710" s="94">
        <v>40</v>
      </c>
    </row>
    <row r="1711" customHeight="1" spans="1:6">
      <c r="A1711" s="11">
        <v>1709</v>
      </c>
      <c r="B1711" s="11" t="s">
        <v>2382</v>
      </c>
      <c r="C1711" s="74" t="s">
        <v>8</v>
      </c>
      <c r="D1711" s="93" t="s">
        <v>2873</v>
      </c>
      <c r="E1711" s="93" t="s">
        <v>2638</v>
      </c>
      <c r="F1711" s="94">
        <v>60</v>
      </c>
    </row>
    <row r="1712" customHeight="1" spans="1:6">
      <c r="A1712" s="11">
        <v>1710</v>
      </c>
      <c r="B1712" s="11" t="s">
        <v>2382</v>
      </c>
      <c r="C1712" s="74" t="s">
        <v>8</v>
      </c>
      <c r="D1712" s="93" t="s">
        <v>2874</v>
      </c>
      <c r="E1712" s="93" t="s">
        <v>2875</v>
      </c>
      <c r="F1712" s="94">
        <v>70</v>
      </c>
    </row>
    <row r="1713" customHeight="1" spans="1:6">
      <c r="A1713" s="11">
        <v>1711</v>
      </c>
      <c r="B1713" s="11" t="s">
        <v>2382</v>
      </c>
      <c r="C1713" s="74" t="s">
        <v>8</v>
      </c>
      <c r="D1713" s="93" t="s">
        <v>2876</v>
      </c>
      <c r="E1713" s="93" t="s">
        <v>2877</v>
      </c>
      <c r="F1713" s="94">
        <v>40</v>
      </c>
    </row>
    <row r="1714" customHeight="1" spans="1:6">
      <c r="A1714" s="11">
        <v>1712</v>
      </c>
      <c r="B1714" s="11" t="s">
        <v>2382</v>
      </c>
      <c r="C1714" s="74" t="s">
        <v>8</v>
      </c>
      <c r="D1714" s="93" t="s">
        <v>2878</v>
      </c>
      <c r="E1714" s="93" t="s">
        <v>2879</v>
      </c>
      <c r="F1714" s="83">
        <v>70</v>
      </c>
    </row>
    <row r="1715" customHeight="1" spans="1:6">
      <c r="A1715" s="11">
        <v>1713</v>
      </c>
      <c r="B1715" s="11" t="s">
        <v>2382</v>
      </c>
      <c r="C1715" s="74" t="s">
        <v>8</v>
      </c>
      <c r="D1715" s="93" t="s">
        <v>2880</v>
      </c>
      <c r="E1715" s="93" t="s">
        <v>2881</v>
      </c>
      <c r="F1715" s="94">
        <v>70</v>
      </c>
    </row>
    <row r="1716" customHeight="1" spans="1:6">
      <c r="A1716" s="11">
        <v>1714</v>
      </c>
      <c r="B1716" s="11" t="s">
        <v>2382</v>
      </c>
      <c r="C1716" s="74" t="s">
        <v>8</v>
      </c>
      <c r="D1716" s="93" t="s">
        <v>280</v>
      </c>
      <c r="E1716" s="93" t="s">
        <v>2882</v>
      </c>
      <c r="F1716" s="94">
        <v>70</v>
      </c>
    </row>
    <row r="1717" customHeight="1" spans="1:6">
      <c r="A1717" s="11">
        <v>1715</v>
      </c>
      <c r="B1717" s="11" t="s">
        <v>2382</v>
      </c>
      <c r="C1717" s="74" t="s">
        <v>8</v>
      </c>
      <c r="D1717" s="93" t="s">
        <v>2883</v>
      </c>
      <c r="E1717" s="93" t="s">
        <v>2884</v>
      </c>
      <c r="F1717" s="94">
        <v>56</v>
      </c>
    </row>
    <row r="1718" customHeight="1" spans="1:6">
      <c r="A1718" s="11">
        <v>1716</v>
      </c>
      <c r="B1718" s="11" t="s">
        <v>2382</v>
      </c>
      <c r="C1718" s="74" t="s">
        <v>8</v>
      </c>
      <c r="D1718" s="93" t="s">
        <v>2885</v>
      </c>
      <c r="E1718" s="93" t="s">
        <v>2886</v>
      </c>
      <c r="F1718" s="83">
        <v>58.7</v>
      </c>
    </row>
    <row r="1719" customHeight="1" spans="1:6">
      <c r="A1719" s="11">
        <v>1717</v>
      </c>
      <c r="B1719" s="11" t="s">
        <v>2382</v>
      </c>
      <c r="C1719" s="74" t="s">
        <v>8</v>
      </c>
      <c r="D1719" s="93" t="s">
        <v>2887</v>
      </c>
      <c r="E1719" s="93" t="s">
        <v>2888</v>
      </c>
      <c r="F1719" s="94">
        <v>20</v>
      </c>
    </row>
    <row r="1720" customHeight="1" spans="1:6">
      <c r="A1720" s="11">
        <v>1718</v>
      </c>
      <c r="B1720" s="11" t="s">
        <v>2382</v>
      </c>
      <c r="C1720" s="74" t="s">
        <v>8</v>
      </c>
      <c r="D1720" s="93" t="s">
        <v>2889</v>
      </c>
      <c r="E1720" s="93" t="s">
        <v>2890</v>
      </c>
      <c r="F1720" s="94">
        <v>10</v>
      </c>
    </row>
    <row r="1721" customHeight="1" spans="1:6">
      <c r="A1721" s="11">
        <v>1719</v>
      </c>
      <c r="B1721" s="11" t="s">
        <v>2382</v>
      </c>
      <c r="C1721" s="74" t="s">
        <v>8</v>
      </c>
      <c r="D1721" s="93" t="s">
        <v>2891</v>
      </c>
      <c r="E1721" s="93" t="s">
        <v>2892</v>
      </c>
      <c r="F1721" s="95">
        <v>50</v>
      </c>
    </row>
    <row r="1722" customHeight="1" spans="1:6">
      <c r="A1722" s="11">
        <v>1720</v>
      </c>
      <c r="B1722" s="11" t="s">
        <v>2382</v>
      </c>
      <c r="C1722" s="74" t="s">
        <v>8</v>
      </c>
      <c r="D1722" s="93" t="s">
        <v>2893</v>
      </c>
      <c r="E1722" s="93" t="s">
        <v>2894</v>
      </c>
      <c r="F1722" s="94">
        <v>60</v>
      </c>
    </row>
    <row r="1723" customHeight="1" spans="1:6">
      <c r="A1723" s="11">
        <v>1721</v>
      </c>
      <c r="B1723" s="11" t="s">
        <v>2382</v>
      </c>
      <c r="C1723" s="74" t="s">
        <v>8</v>
      </c>
      <c r="D1723" s="93" t="s">
        <v>2895</v>
      </c>
      <c r="E1723" s="93" t="s">
        <v>2896</v>
      </c>
      <c r="F1723" s="94">
        <v>61</v>
      </c>
    </row>
    <row r="1724" customHeight="1" spans="1:6">
      <c r="A1724" s="11">
        <v>1722</v>
      </c>
      <c r="B1724" s="11" t="s">
        <v>2382</v>
      </c>
      <c r="C1724" s="74" t="s">
        <v>8</v>
      </c>
      <c r="D1724" s="93" t="s">
        <v>2897</v>
      </c>
      <c r="E1724" s="93" t="s">
        <v>2898</v>
      </c>
      <c r="F1724" s="94">
        <v>62</v>
      </c>
    </row>
    <row r="1725" customHeight="1" spans="1:6">
      <c r="A1725" s="11">
        <v>1723</v>
      </c>
      <c r="B1725" s="11" t="s">
        <v>2382</v>
      </c>
      <c r="C1725" s="74" t="s">
        <v>8</v>
      </c>
      <c r="D1725" s="93" t="s">
        <v>2899</v>
      </c>
      <c r="E1725" s="93" t="s">
        <v>2900</v>
      </c>
      <c r="F1725" s="94">
        <v>63</v>
      </c>
    </row>
    <row r="1726" customHeight="1" spans="1:6">
      <c r="A1726" s="11">
        <v>1724</v>
      </c>
      <c r="B1726" s="11" t="s">
        <v>2382</v>
      </c>
      <c r="C1726" s="74" t="s">
        <v>8</v>
      </c>
      <c r="D1726" s="93" t="s">
        <v>2901</v>
      </c>
      <c r="E1726" s="93" t="s">
        <v>2902</v>
      </c>
      <c r="F1726" s="94">
        <v>64</v>
      </c>
    </row>
    <row r="1727" customHeight="1" spans="1:6">
      <c r="A1727" s="11">
        <v>1725</v>
      </c>
      <c r="B1727" s="11" t="s">
        <v>2382</v>
      </c>
      <c r="C1727" s="74" t="s">
        <v>8</v>
      </c>
      <c r="D1727" s="93" t="s">
        <v>2903</v>
      </c>
      <c r="E1727" s="93" t="s">
        <v>2904</v>
      </c>
      <c r="F1727" s="96">
        <v>60</v>
      </c>
    </row>
    <row r="1728" customHeight="1" spans="1:6">
      <c r="A1728" s="11">
        <v>1726</v>
      </c>
      <c r="B1728" s="11" t="s">
        <v>2382</v>
      </c>
      <c r="C1728" s="74" t="s">
        <v>8</v>
      </c>
      <c r="D1728" s="93" t="s">
        <v>1987</v>
      </c>
      <c r="E1728" s="93" t="s">
        <v>2905</v>
      </c>
      <c r="F1728" s="83">
        <v>40</v>
      </c>
    </row>
    <row r="1729" customHeight="1" spans="1:6">
      <c r="A1729" s="11">
        <v>1727</v>
      </c>
      <c r="B1729" s="11" t="s">
        <v>2382</v>
      </c>
      <c r="C1729" s="74" t="s">
        <v>8</v>
      </c>
      <c r="D1729" s="93" t="s">
        <v>2906</v>
      </c>
      <c r="E1729" s="93" t="s">
        <v>2907</v>
      </c>
      <c r="F1729" s="83">
        <v>50</v>
      </c>
    </row>
    <row r="1730" customHeight="1" spans="1:6">
      <c r="A1730" s="11">
        <v>1728</v>
      </c>
      <c r="B1730" s="11" t="s">
        <v>2382</v>
      </c>
      <c r="C1730" s="74" t="s">
        <v>8</v>
      </c>
      <c r="D1730" s="93" t="s">
        <v>2908</v>
      </c>
      <c r="E1730" s="93" t="s">
        <v>2909</v>
      </c>
      <c r="F1730" s="83">
        <v>50</v>
      </c>
    </row>
    <row r="1731" customHeight="1" spans="1:6">
      <c r="A1731" s="11">
        <v>1729</v>
      </c>
      <c r="B1731" s="11" t="s">
        <v>2382</v>
      </c>
      <c r="C1731" s="74" t="s">
        <v>8</v>
      </c>
      <c r="D1731" s="93" t="s">
        <v>2910</v>
      </c>
      <c r="E1731" s="93" t="s">
        <v>2911</v>
      </c>
      <c r="F1731" s="83">
        <v>60</v>
      </c>
    </row>
    <row r="1732" customHeight="1" spans="1:6">
      <c r="A1732" s="11">
        <v>1730</v>
      </c>
      <c r="B1732" s="11" t="s">
        <v>2382</v>
      </c>
      <c r="C1732" s="74" t="s">
        <v>8</v>
      </c>
      <c r="D1732" s="93" t="s">
        <v>2912</v>
      </c>
      <c r="E1732" s="93" t="s">
        <v>2911</v>
      </c>
      <c r="F1732" s="83">
        <v>50</v>
      </c>
    </row>
    <row r="1733" customHeight="1" spans="1:6">
      <c r="A1733" s="11">
        <v>1731</v>
      </c>
      <c r="B1733" s="11" t="s">
        <v>2382</v>
      </c>
      <c r="C1733" s="74" t="s">
        <v>8</v>
      </c>
      <c r="D1733" s="93" t="s">
        <v>2913</v>
      </c>
      <c r="E1733" s="93" t="s">
        <v>2914</v>
      </c>
      <c r="F1733" s="83">
        <v>60</v>
      </c>
    </row>
    <row r="1734" customHeight="1" spans="1:6">
      <c r="A1734" s="11">
        <v>1732</v>
      </c>
      <c r="B1734" s="11" t="s">
        <v>2382</v>
      </c>
      <c r="C1734" s="74" t="s">
        <v>8</v>
      </c>
      <c r="D1734" s="93" t="s">
        <v>2915</v>
      </c>
      <c r="E1734" s="93" t="s">
        <v>2916</v>
      </c>
      <c r="F1734" s="83">
        <v>50</v>
      </c>
    </row>
    <row r="1735" customHeight="1" spans="1:6">
      <c r="A1735" s="11">
        <v>1733</v>
      </c>
      <c r="B1735" s="11" t="s">
        <v>2382</v>
      </c>
      <c r="C1735" s="74" t="s">
        <v>8</v>
      </c>
      <c r="D1735" s="93" t="s">
        <v>2917</v>
      </c>
      <c r="E1735" s="93" t="s">
        <v>2918</v>
      </c>
      <c r="F1735" s="83">
        <v>60</v>
      </c>
    </row>
    <row r="1736" customHeight="1" spans="1:6">
      <c r="A1736" s="11">
        <v>1734</v>
      </c>
      <c r="B1736" s="11" t="s">
        <v>2382</v>
      </c>
      <c r="C1736" s="74" t="s">
        <v>8</v>
      </c>
      <c r="D1736" s="93" t="s">
        <v>2919</v>
      </c>
      <c r="E1736" s="93" t="s">
        <v>2920</v>
      </c>
      <c r="F1736" s="83">
        <v>50</v>
      </c>
    </row>
    <row r="1737" customHeight="1" spans="1:6">
      <c r="A1737" s="11">
        <v>1735</v>
      </c>
      <c r="B1737" s="11" t="s">
        <v>2382</v>
      </c>
      <c r="C1737" s="74" t="s">
        <v>8</v>
      </c>
      <c r="D1737" s="93" t="s">
        <v>2921</v>
      </c>
      <c r="E1737" s="93" t="s">
        <v>2922</v>
      </c>
      <c r="F1737" s="83">
        <v>100</v>
      </c>
    </row>
    <row r="1738" customHeight="1" spans="1:6">
      <c r="A1738" s="11">
        <v>1736</v>
      </c>
      <c r="B1738" s="11" t="s">
        <v>2382</v>
      </c>
      <c r="C1738" s="74" t="s">
        <v>8</v>
      </c>
      <c r="D1738" s="93" t="s">
        <v>2754</v>
      </c>
      <c r="E1738" s="93" t="s">
        <v>2923</v>
      </c>
      <c r="F1738" s="94">
        <v>5</v>
      </c>
    </row>
    <row r="1739" customHeight="1" spans="1:6">
      <c r="A1739" s="11">
        <v>1737</v>
      </c>
      <c r="B1739" s="11" t="s">
        <v>2382</v>
      </c>
      <c r="C1739" s="74" t="s">
        <v>8</v>
      </c>
      <c r="D1739" s="93" t="s">
        <v>2924</v>
      </c>
      <c r="E1739" s="93" t="s">
        <v>2925</v>
      </c>
      <c r="F1739" s="94">
        <v>5</v>
      </c>
    </row>
    <row r="1740" customHeight="1" spans="1:6">
      <c r="A1740" s="11">
        <v>1738</v>
      </c>
      <c r="B1740" s="11" t="s">
        <v>2382</v>
      </c>
      <c r="C1740" s="74" t="s">
        <v>8</v>
      </c>
      <c r="D1740" s="83" t="s">
        <v>1037</v>
      </c>
      <c r="E1740" s="83" t="s">
        <v>2926</v>
      </c>
      <c r="F1740" s="94">
        <v>50</v>
      </c>
    </row>
    <row r="1741" customHeight="1" spans="1:6">
      <c r="A1741" s="11">
        <v>1739</v>
      </c>
      <c r="B1741" s="11" t="s">
        <v>2382</v>
      </c>
      <c r="C1741" s="74" t="s">
        <v>8</v>
      </c>
      <c r="D1741" s="83" t="s">
        <v>2927</v>
      </c>
      <c r="E1741" s="83" t="s">
        <v>2928</v>
      </c>
      <c r="F1741" s="94">
        <v>55.78</v>
      </c>
    </row>
    <row r="1742" customHeight="1" spans="1:6">
      <c r="A1742" s="11">
        <v>1740</v>
      </c>
      <c r="B1742" s="11" t="s">
        <v>2382</v>
      </c>
      <c r="C1742" s="74" t="s">
        <v>8</v>
      </c>
      <c r="D1742" s="83" t="s">
        <v>2929</v>
      </c>
      <c r="E1742" s="83" t="s">
        <v>2864</v>
      </c>
      <c r="F1742" s="94">
        <v>70</v>
      </c>
    </row>
    <row r="1743" customHeight="1" spans="1:6">
      <c r="A1743" s="11">
        <v>1741</v>
      </c>
      <c r="B1743" s="11" t="s">
        <v>2382</v>
      </c>
      <c r="C1743" s="74" t="s">
        <v>8</v>
      </c>
      <c r="D1743" s="83" t="s">
        <v>2930</v>
      </c>
      <c r="E1743" s="83" t="s">
        <v>2664</v>
      </c>
      <c r="F1743" s="94">
        <v>16</v>
      </c>
    </row>
    <row r="1744" customHeight="1" spans="1:6">
      <c r="A1744" s="11">
        <v>1742</v>
      </c>
      <c r="B1744" s="11" t="s">
        <v>2382</v>
      </c>
      <c r="C1744" s="74" t="s">
        <v>8</v>
      </c>
      <c r="D1744" s="94" t="s">
        <v>614</v>
      </c>
      <c r="E1744" s="94" t="s">
        <v>2931</v>
      </c>
      <c r="F1744" s="94">
        <v>70</v>
      </c>
    </row>
    <row r="1745" customHeight="1" spans="1:6">
      <c r="A1745" s="11">
        <v>1743</v>
      </c>
      <c r="B1745" s="11" t="s">
        <v>2382</v>
      </c>
      <c r="C1745" s="74" t="s">
        <v>8</v>
      </c>
      <c r="D1745" s="94" t="s">
        <v>2932</v>
      </c>
      <c r="E1745" s="94" t="s">
        <v>2933</v>
      </c>
      <c r="F1745" s="94">
        <v>80</v>
      </c>
    </row>
    <row r="1746" customHeight="1" spans="1:6">
      <c r="A1746" s="11">
        <v>1744</v>
      </c>
      <c r="B1746" s="11" t="s">
        <v>2382</v>
      </c>
      <c r="C1746" s="74" t="s">
        <v>8</v>
      </c>
      <c r="D1746" s="83" t="s">
        <v>2934</v>
      </c>
      <c r="E1746" s="83" t="s">
        <v>2935</v>
      </c>
      <c r="F1746" s="83">
        <v>65</v>
      </c>
    </row>
    <row r="1747" customHeight="1" spans="1:6">
      <c r="A1747" s="11">
        <v>1745</v>
      </c>
      <c r="B1747" s="11" t="s">
        <v>2382</v>
      </c>
      <c r="C1747" s="74" t="s">
        <v>8</v>
      </c>
      <c r="D1747" s="83" t="s">
        <v>2936</v>
      </c>
      <c r="E1747" s="83" t="s">
        <v>2937</v>
      </c>
      <c r="F1747" s="83">
        <v>25</v>
      </c>
    </row>
    <row r="1748" customHeight="1" spans="1:6">
      <c r="A1748" s="11">
        <v>1746</v>
      </c>
      <c r="B1748" s="11" t="s">
        <v>2382</v>
      </c>
      <c r="C1748" s="74" t="s">
        <v>8</v>
      </c>
      <c r="D1748" s="83" t="s">
        <v>2938</v>
      </c>
      <c r="E1748" s="83" t="s">
        <v>2939</v>
      </c>
      <c r="F1748" s="83">
        <v>48</v>
      </c>
    </row>
    <row r="1749" customHeight="1" spans="1:6">
      <c r="A1749" s="11">
        <v>1747</v>
      </c>
      <c r="B1749" s="11" t="s">
        <v>2382</v>
      </c>
      <c r="C1749" s="19" t="s">
        <v>2940</v>
      </c>
      <c r="D1749" s="11" t="s">
        <v>2941</v>
      </c>
      <c r="E1749" s="11" t="s">
        <v>2942</v>
      </c>
      <c r="F1749" s="11">
        <v>133.63</v>
      </c>
    </row>
    <row r="1750" customHeight="1" spans="1:6">
      <c r="A1750" s="11">
        <v>1748</v>
      </c>
      <c r="B1750" s="11" t="s">
        <v>2382</v>
      </c>
      <c r="C1750" s="19" t="s">
        <v>2940</v>
      </c>
      <c r="D1750" s="11" t="s">
        <v>2943</v>
      </c>
      <c r="E1750" s="11" t="s">
        <v>2944</v>
      </c>
      <c r="F1750" s="11">
        <v>162.09</v>
      </c>
    </row>
    <row r="1751" customHeight="1" spans="1:6">
      <c r="A1751" s="11">
        <v>1749</v>
      </c>
      <c r="B1751" s="11" t="s">
        <v>2382</v>
      </c>
      <c r="C1751" s="19" t="s">
        <v>2940</v>
      </c>
      <c r="D1751" s="11" t="s">
        <v>2945</v>
      </c>
      <c r="E1751" s="11" t="s">
        <v>2946</v>
      </c>
      <c r="F1751" s="11">
        <v>80</v>
      </c>
    </row>
    <row r="1752" customHeight="1" spans="1:6">
      <c r="A1752" s="11">
        <v>1750</v>
      </c>
      <c r="B1752" s="11" t="s">
        <v>2382</v>
      </c>
      <c r="C1752" s="19" t="s">
        <v>2940</v>
      </c>
      <c r="D1752" s="11" t="s">
        <v>2947</v>
      </c>
      <c r="E1752" s="11" t="s">
        <v>2946</v>
      </c>
      <c r="F1752" s="11">
        <v>40</v>
      </c>
    </row>
    <row r="1753" customHeight="1" spans="1:6">
      <c r="A1753" s="11">
        <v>1751</v>
      </c>
      <c r="B1753" s="11" t="s">
        <v>2382</v>
      </c>
      <c r="C1753" s="19" t="s">
        <v>2940</v>
      </c>
      <c r="D1753" s="11" t="s">
        <v>2948</v>
      </c>
      <c r="E1753" s="11" t="s">
        <v>2712</v>
      </c>
      <c r="F1753" s="11">
        <v>142</v>
      </c>
    </row>
    <row r="1754" customHeight="1" spans="1:6">
      <c r="A1754" s="11">
        <v>1752</v>
      </c>
      <c r="B1754" s="11" t="s">
        <v>2382</v>
      </c>
      <c r="C1754" s="19" t="s">
        <v>2940</v>
      </c>
      <c r="D1754" s="11" t="s">
        <v>2949</v>
      </c>
      <c r="E1754" s="11" t="s">
        <v>2950</v>
      </c>
      <c r="F1754" s="11">
        <v>99</v>
      </c>
    </row>
    <row r="1755" customHeight="1" spans="1:6">
      <c r="A1755" s="11">
        <v>1753</v>
      </c>
      <c r="B1755" s="11" t="s">
        <v>2382</v>
      </c>
      <c r="C1755" s="19" t="s">
        <v>2940</v>
      </c>
      <c r="D1755" s="11" t="s">
        <v>2951</v>
      </c>
      <c r="E1755" s="11" t="s">
        <v>2952</v>
      </c>
      <c r="F1755" s="11">
        <v>53.22</v>
      </c>
    </row>
    <row r="1756" customHeight="1" spans="1:6">
      <c r="A1756" s="11">
        <v>1754</v>
      </c>
      <c r="B1756" s="11" t="s">
        <v>2382</v>
      </c>
      <c r="C1756" s="19" t="s">
        <v>2940</v>
      </c>
      <c r="D1756" s="11" t="s">
        <v>2953</v>
      </c>
      <c r="E1756" s="11" t="s">
        <v>2954</v>
      </c>
      <c r="F1756" s="11">
        <v>135</v>
      </c>
    </row>
    <row r="1757" customHeight="1" spans="1:6">
      <c r="A1757" s="11">
        <v>1755</v>
      </c>
      <c r="B1757" s="11" t="s">
        <v>2382</v>
      </c>
      <c r="C1757" s="19" t="s">
        <v>2940</v>
      </c>
      <c r="D1757" s="11" t="s">
        <v>2955</v>
      </c>
      <c r="E1757" s="11" t="s">
        <v>2956</v>
      </c>
      <c r="F1757" s="11">
        <v>60</v>
      </c>
    </row>
    <row r="1758" customHeight="1" spans="1:6">
      <c r="A1758" s="11">
        <v>1756</v>
      </c>
      <c r="B1758" s="11" t="s">
        <v>2382</v>
      </c>
      <c r="C1758" s="19" t="s">
        <v>2940</v>
      </c>
      <c r="D1758" s="11" t="s">
        <v>1603</v>
      </c>
      <c r="E1758" s="11" t="s">
        <v>2957</v>
      </c>
      <c r="F1758" s="11">
        <v>100.5</v>
      </c>
    </row>
    <row r="1759" customHeight="1" spans="1:6">
      <c r="A1759" s="11">
        <v>1757</v>
      </c>
      <c r="B1759" s="11" t="s">
        <v>2382</v>
      </c>
      <c r="C1759" s="19" t="s">
        <v>2940</v>
      </c>
      <c r="D1759" s="11" t="s">
        <v>2958</v>
      </c>
      <c r="E1759" s="11" t="s">
        <v>2959</v>
      </c>
      <c r="F1759" s="11">
        <v>107</v>
      </c>
    </row>
    <row r="1760" customHeight="1" spans="1:6">
      <c r="A1760" s="11">
        <v>1758</v>
      </c>
      <c r="B1760" s="11" t="s">
        <v>2382</v>
      </c>
      <c r="C1760" s="19" t="s">
        <v>2940</v>
      </c>
      <c r="D1760" s="11" t="s">
        <v>2960</v>
      </c>
      <c r="E1760" s="11" t="s">
        <v>2961</v>
      </c>
      <c r="F1760" s="11">
        <v>100</v>
      </c>
    </row>
    <row r="1761" customHeight="1" spans="1:6">
      <c r="A1761" s="11">
        <v>1759</v>
      </c>
      <c r="B1761" s="11" t="s">
        <v>2382</v>
      </c>
      <c r="C1761" s="19" t="s">
        <v>2940</v>
      </c>
      <c r="D1761" s="11" t="s">
        <v>2962</v>
      </c>
      <c r="E1761" s="11" t="s">
        <v>2963</v>
      </c>
      <c r="F1761" s="11">
        <v>67.71</v>
      </c>
    </row>
    <row r="1762" customHeight="1" spans="1:6">
      <c r="A1762" s="11">
        <v>1760</v>
      </c>
      <c r="B1762" s="11" t="s">
        <v>2382</v>
      </c>
      <c r="C1762" s="19" t="s">
        <v>2940</v>
      </c>
      <c r="D1762" s="11" t="s">
        <v>2964</v>
      </c>
      <c r="E1762" s="11" t="s">
        <v>2965</v>
      </c>
      <c r="F1762" s="11">
        <v>35.3</v>
      </c>
    </row>
    <row r="1763" customHeight="1" spans="1:6">
      <c r="A1763" s="11">
        <v>1761</v>
      </c>
      <c r="B1763" s="11" t="s">
        <v>2382</v>
      </c>
      <c r="C1763" s="19" t="s">
        <v>2940</v>
      </c>
      <c r="D1763" s="11" t="s">
        <v>2966</v>
      </c>
      <c r="E1763" s="11" t="s">
        <v>2967</v>
      </c>
      <c r="F1763" s="11">
        <v>88.8</v>
      </c>
    </row>
    <row r="1764" customHeight="1" spans="1:6">
      <c r="A1764" s="11">
        <v>1762</v>
      </c>
      <c r="B1764" s="11" t="s">
        <v>2382</v>
      </c>
      <c r="C1764" s="19" t="s">
        <v>2940</v>
      </c>
      <c r="D1764" s="11" t="s">
        <v>2968</v>
      </c>
      <c r="E1764" s="11" t="s">
        <v>2969</v>
      </c>
      <c r="F1764" s="11">
        <v>60.86</v>
      </c>
    </row>
    <row r="1765" customHeight="1" spans="1:6">
      <c r="A1765" s="11">
        <v>1763</v>
      </c>
      <c r="B1765" s="11" t="s">
        <v>2382</v>
      </c>
      <c r="C1765" s="19" t="s">
        <v>2940</v>
      </c>
      <c r="D1765" s="11" t="s">
        <v>2970</v>
      </c>
      <c r="E1765" s="11" t="s">
        <v>2971</v>
      </c>
      <c r="F1765" s="11">
        <v>179</v>
      </c>
    </row>
    <row r="1766" customHeight="1" spans="1:6">
      <c r="A1766" s="11">
        <v>1764</v>
      </c>
      <c r="B1766" s="11" t="s">
        <v>2382</v>
      </c>
      <c r="C1766" s="19" t="s">
        <v>2940</v>
      </c>
      <c r="D1766" s="11" t="s">
        <v>2972</v>
      </c>
      <c r="E1766" s="11" t="s">
        <v>2973</v>
      </c>
      <c r="F1766" s="11">
        <v>78</v>
      </c>
    </row>
    <row r="1767" customHeight="1" spans="1:6">
      <c r="A1767" s="11">
        <v>1765</v>
      </c>
      <c r="B1767" s="11" t="s">
        <v>2382</v>
      </c>
      <c r="C1767" s="19" t="s">
        <v>2940</v>
      </c>
      <c r="D1767" s="11" t="s">
        <v>795</v>
      </c>
      <c r="E1767" s="11" t="s">
        <v>2973</v>
      </c>
      <c r="F1767" s="11">
        <v>80</v>
      </c>
    </row>
    <row r="1768" customHeight="1" spans="1:6">
      <c r="A1768" s="11">
        <v>1766</v>
      </c>
      <c r="B1768" s="11" t="s">
        <v>2382</v>
      </c>
      <c r="C1768" s="19" t="s">
        <v>2940</v>
      </c>
      <c r="D1768" s="11" t="s">
        <v>2974</v>
      </c>
      <c r="E1768" s="11" t="s">
        <v>2973</v>
      </c>
      <c r="F1768" s="11">
        <v>162</v>
      </c>
    </row>
    <row r="1769" customHeight="1" spans="1:6">
      <c r="A1769" s="11">
        <v>1767</v>
      </c>
      <c r="B1769" s="11" t="s">
        <v>2382</v>
      </c>
      <c r="C1769" s="19" t="s">
        <v>2940</v>
      </c>
      <c r="D1769" s="11" t="s">
        <v>2975</v>
      </c>
      <c r="E1769" s="11" t="s">
        <v>2976</v>
      </c>
      <c r="F1769" s="11">
        <v>158</v>
      </c>
    </row>
    <row r="1770" customHeight="1" spans="1:6">
      <c r="A1770" s="11">
        <v>1768</v>
      </c>
      <c r="B1770" s="11" t="s">
        <v>2382</v>
      </c>
      <c r="C1770" s="19" t="s">
        <v>2940</v>
      </c>
      <c r="D1770" s="11" t="s">
        <v>567</v>
      </c>
      <c r="E1770" s="11" t="s">
        <v>2977</v>
      </c>
      <c r="F1770" s="11">
        <v>167</v>
      </c>
    </row>
    <row r="1771" customHeight="1" spans="1:6">
      <c r="A1771" s="11">
        <v>1769</v>
      </c>
      <c r="B1771" s="11" t="s">
        <v>2382</v>
      </c>
      <c r="C1771" s="85" t="s">
        <v>134</v>
      </c>
      <c r="D1771" s="11" t="s">
        <v>2978</v>
      </c>
      <c r="E1771" s="11" t="s">
        <v>2979</v>
      </c>
      <c r="F1771" s="11">
        <v>60</v>
      </c>
    </row>
    <row r="1772" customHeight="1" spans="1:6">
      <c r="A1772" s="11">
        <v>1770</v>
      </c>
      <c r="B1772" s="11" t="s">
        <v>2382</v>
      </c>
      <c r="C1772" s="85" t="s">
        <v>134</v>
      </c>
      <c r="D1772" s="11" t="s">
        <v>2980</v>
      </c>
      <c r="E1772" s="11" t="s">
        <v>2981</v>
      </c>
      <c r="F1772" s="11">
        <v>135</v>
      </c>
    </row>
    <row r="1773" customHeight="1" spans="1:6">
      <c r="A1773" s="11">
        <v>1771</v>
      </c>
      <c r="B1773" s="11" t="s">
        <v>2382</v>
      </c>
      <c r="C1773" s="85" t="s">
        <v>134</v>
      </c>
      <c r="D1773" s="11" t="s">
        <v>2982</v>
      </c>
      <c r="E1773" s="11" t="s">
        <v>2983</v>
      </c>
      <c r="F1773" s="11">
        <v>167.98</v>
      </c>
    </row>
    <row r="1774" customHeight="1" spans="1:6">
      <c r="A1774" s="11">
        <v>1772</v>
      </c>
      <c r="B1774" s="11" t="s">
        <v>2382</v>
      </c>
      <c r="C1774" s="85" t="s">
        <v>134</v>
      </c>
      <c r="D1774" s="11" t="s">
        <v>2984</v>
      </c>
      <c r="E1774" s="11" t="s">
        <v>2985</v>
      </c>
      <c r="F1774" s="11">
        <v>62</v>
      </c>
    </row>
    <row r="1775" customHeight="1" spans="1:6">
      <c r="A1775" s="11">
        <v>1773</v>
      </c>
      <c r="B1775" s="11" t="s">
        <v>2382</v>
      </c>
      <c r="C1775" s="85" t="s">
        <v>134</v>
      </c>
      <c r="D1775" s="11" t="s">
        <v>2986</v>
      </c>
      <c r="E1775" s="11" t="s">
        <v>2987</v>
      </c>
      <c r="F1775" s="11">
        <v>68</v>
      </c>
    </row>
    <row r="1776" customHeight="1" spans="1:6">
      <c r="A1776" s="11">
        <v>1774</v>
      </c>
      <c r="B1776" s="11" t="s">
        <v>2382</v>
      </c>
      <c r="C1776" s="85" t="s">
        <v>134</v>
      </c>
      <c r="D1776" s="11" t="s">
        <v>2988</v>
      </c>
      <c r="E1776" s="11" t="s">
        <v>2989</v>
      </c>
      <c r="F1776" s="11">
        <v>60</v>
      </c>
    </row>
    <row r="1777" customHeight="1" spans="1:6">
      <c r="A1777" s="11">
        <v>1775</v>
      </c>
      <c r="B1777" s="11" t="s">
        <v>2382</v>
      </c>
      <c r="C1777" s="85" t="s">
        <v>134</v>
      </c>
      <c r="D1777" s="11" t="s">
        <v>2990</v>
      </c>
      <c r="E1777" s="11" t="s">
        <v>2991</v>
      </c>
      <c r="F1777" s="11">
        <v>123.4</v>
      </c>
    </row>
    <row r="1778" customHeight="1" spans="1:6">
      <c r="A1778" s="11">
        <v>1776</v>
      </c>
      <c r="B1778" s="11" t="s">
        <v>2382</v>
      </c>
      <c r="C1778" s="85" t="s">
        <v>134</v>
      </c>
      <c r="D1778" s="11" t="s">
        <v>2992</v>
      </c>
      <c r="E1778" s="11" t="s">
        <v>2993</v>
      </c>
      <c r="F1778" s="11">
        <v>119</v>
      </c>
    </row>
    <row r="1779" customHeight="1" spans="1:6">
      <c r="A1779" s="11">
        <v>1777</v>
      </c>
      <c r="B1779" s="11" t="s">
        <v>2382</v>
      </c>
      <c r="C1779" s="85" t="s">
        <v>134</v>
      </c>
      <c r="D1779" s="11" t="s">
        <v>2994</v>
      </c>
      <c r="E1779" s="11" t="s">
        <v>2995</v>
      </c>
      <c r="F1779" s="11">
        <v>42</v>
      </c>
    </row>
    <row r="1780" customHeight="1" spans="1:6">
      <c r="A1780" s="11">
        <v>1778</v>
      </c>
      <c r="B1780" s="11" t="s">
        <v>2382</v>
      </c>
      <c r="C1780" s="85" t="s">
        <v>134</v>
      </c>
      <c r="D1780" s="11" t="s">
        <v>2996</v>
      </c>
      <c r="E1780" s="11" t="s">
        <v>2997</v>
      </c>
      <c r="F1780" s="11">
        <v>111.99</v>
      </c>
    </row>
    <row r="1781" customHeight="1" spans="1:6">
      <c r="A1781" s="11">
        <v>1779</v>
      </c>
      <c r="B1781" s="11" t="s">
        <v>2382</v>
      </c>
      <c r="C1781" s="85" t="s">
        <v>134</v>
      </c>
      <c r="D1781" s="11" t="s">
        <v>2998</v>
      </c>
      <c r="E1781" s="11" t="s">
        <v>2999</v>
      </c>
      <c r="F1781" s="11">
        <v>62.48</v>
      </c>
    </row>
    <row r="1782" customHeight="1" spans="1:6">
      <c r="A1782" s="11">
        <v>1780</v>
      </c>
      <c r="B1782" s="11" t="s">
        <v>2382</v>
      </c>
      <c r="C1782" s="85" t="s">
        <v>134</v>
      </c>
      <c r="D1782" s="11" t="s">
        <v>3000</v>
      </c>
      <c r="E1782" s="11" t="s">
        <v>2926</v>
      </c>
      <c r="F1782" s="11">
        <v>50</v>
      </c>
    </row>
    <row r="1783" customHeight="1" spans="1:6">
      <c r="A1783" s="11">
        <v>1781</v>
      </c>
      <c r="B1783" s="11" t="s">
        <v>2382</v>
      </c>
      <c r="C1783" s="85" t="s">
        <v>134</v>
      </c>
      <c r="D1783" s="11" t="s">
        <v>3001</v>
      </c>
      <c r="E1783" s="11" t="s">
        <v>3002</v>
      </c>
      <c r="F1783" s="11">
        <v>100</v>
      </c>
    </row>
    <row r="1784" customHeight="1" spans="1:6">
      <c r="A1784" s="11">
        <v>1782</v>
      </c>
      <c r="B1784" s="11" t="s">
        <v>2382</v>
      </c>
      <c r="C1784" s="85" t="s">
        <v>134</v>
      </c>
      <c r="D1784" s="11" t="s">
        <v>3003</v>
      </c>
      <c r="E1784" s="11" t="s">
        <v>3004</v>
      </c>
      <c r="F1784" s="11">
        <v>110</v>
      </c>
    </row>
    <row r="1785" customHeight="1" spans="1:6">
      <c r="A1785" s="11">
        <v>1783</v>
      </c>
      <c r="B1785" s="11" t="s">
        <v>2382</v>
      </c>
      <c r="C1785" s="85" t="s">
        <v>134</v>
      </c>
      <c r="D1785" s="11" t="s">
        <v>3005</v>
      </c>
      <c r="E1785" s="11" t="s">
        <v>3006</v>
      </c>
      <c r="F1785" s="11">
        <v>65</v>
      </c>
    </row>
    <row r="1786" customHeight="1" spans="1:6">
      <c r="A1786" s="11">
        <v>1784</v>
      </c>
      <c r="B1786" s="11" t="s">
        <v>2382</v>
      </c>
      <c r="C1786" s="85" t="s">
        <v>134</v>
      </c>
      <c r="D1786" s="83" t="s">
        <v>3007</v>
      </c>
      <c r="E1786" s="83" t="s">
        <v>3008</v>
      </c>
      <c r="F1786" s="83">
        <v>60</v>
      </c>
    </row>
    <row r="1787" customHeight="1" spans="1:6">
      <c r="A1787" s="11">
        <v>1785</v>
      </c>
      <c r="B1787" s="11" t="s">
        <v>2382</v>
      </c>
      <c r="C1787" s="85" t="s">
        <v>134</v>
      </c>
      <c r="D1787" s="83" t="s">
        <v>3009</v>
      </c>
      <c r="E1787" s="83" t="s">
        <v>3010</v>
      </c>
      <c r="F1787" s="83">
        <v>120</v>
      </c>
    </row>
    <row r="1788" customHeight="1" spans="1:6">
      <c r="A1788" s="11">
        <v>1786</v>
      </c>
      <c r="B1788" s="11" t="s">
        <v>2382</v>
      </c>
      <c r="C1788" s="85" t="s">
        <v>134</v>
      </c>
      <c r="D1788" s="83" t="s">
        <v>3011</v>
      </c>
      <c r="E1788" s="83" t="s">
        <v>3012</v>
      </c>
      <c r="F1788" s="83">
        <v>168.22</v>
      </c>
    </row>
    <row r="1789" customHeight="1" spans="1:6">
      <c r="A1789" s="11">
        <v>1787</v>
      </c>
      <c r="B1789" s="11" t="s">
        <v>2382</v>
      </c>
      <c r="C1789" s="97" t="s">
        <v>13</v>
      </c>
      <c r="D1789" s="83" t="s">
        <v>3013</v>
      </c>
      <c r="E1789" s="83" t="s">
        <v>3014</v>
      </c>
      <c r="F1789" s="83">
        <v>133.56</v>
      </c>
    </row>
    <row r="1790" customHeight="1" spans="1:6">
      <c r="A1790" s="11">
        <v>1788</v>
      </c>
      <c r="B1790" s="11" t="s">
        <v>2382</v>
      </c>
      <c r="C1790" s="97" t="s">
        <v>13</v>
      </c>
      <c r="D1790" s="83" t="s">
        <v>689</v>
      </c>
      <c r="E1790" s="83" t="s">
        <v>3015</v>
      </c>
      <c r="F1790" s="83">
        <v>91.27</v>
      </c>
    </row>
    <row r="1791" customHeight="1" spans="1:6">
      <c r="A1791" s="11">
        <v>1789</v>
      </c>
      <c r="B1791" s="11" t="s">
        <v>2382</v>
      </c>
      <c r="C1791" s="97" t="s">
        <v>13</v>
      </c>
      <c r="D1791" s="83" t="s">
        <v>346</v>
      </c>
      <c r="E1791" s="83" t="s">
        <v>3016</v>
      </c>
      <c r="F1791" s="83">
        <v>120</v>
      </c>
    </row>
    <row r="1792" customHeight="1" spans="1:6">
      <c r="A1792" s="11">
        <v>1790</v>
      </c>
      <c r="B1792" s="11" t="s">
        <v>2382</v>
      </c>
      <c r="C1792" s="97" t="s">
        <v>13</v>
      </c>
      <c r="D1792" s="83" t="s">
        <v>3017</v>
      </c>
      <c r="E1792" s="83" t="s">
        <v>3018</v>
      </c>
      <c r="F1792" s="83">
        <v>31</v>
      </c>
    </row>
    <row r="1793" customHeight="1" spans="1:6">
      <c r="A1793" s="11">
        <v>1791</v>
      </c>
      <c r="B1793" s="11" t="s">
        <v>2382</v>
      </c>
      <c r="C1793" s="97" t="s">
        <v>13</v>
      </c>
      <c r="D1793" s="83" t="s">
        <v>705</v>
      </c>
      <c r="E1793" s="83" t="s">
        <v>3019</v>
      </c>
      <c r="F1793" s="83">
        <v>32</v>
      </c>
    </row>
    <row r="1794" customHeight="1" spans="1:6">
      <c r="A1794" s="11">
        <v>1792</v>
      </c>
      <c r="B1794" s="11" t="s">
        <v>2382</v>
      </c>
      <c r="C1794" s="97" t="s">
        <v>13</v>
      </c>
      <c r="D1794" s="83" t="s">
        <v>689</v>
      </c>
      <c r="E1794" s="83" t="s">
        <v>3020</v>
      </c>
      <c r="F1794" s="83">
        <v>40</v>
      </c>
    </row>
    <row r="1795" customHeight="1" spans="1:6">
      <c r="A1795" s="11">
        <v>1793</v>
      </c>
      <c r="B1795" s="11" t="s">
        <v>2382</v>
      </c>
      <c r="C1795" s="97" t="s">
        <v>13</v>
      </c>
      <c r="D1795" s="83" t="s">
        <v>3021</v>
      </c>
      <c r="E1795" s="83" t="s">
        <v>2671</v>
      </c>
      <c r="F1795" s="83">
        <v>15</v>
      </c>
    </row>
    <row r="1796" customHeight="1" spans="1:6">
      <c r="A1796" s="11">
        <v>1794</v>
      </c>
      <c r="B1796" s="11" t="s">
        <v>2382</v>
      </c>
      <c r="C1796" s="97" t="s">
        <v>13</v>
      </c>
      <c r="D1796" s="83" t="s">
        <v>3022</v>
      </c>
      <c r="E1796" s="83" t="s">
        <v>3023</v>
      </c>
      <c r="F1796" s="83">
        <v>150</v>
      </c>
    </row>
    <row r="1797" customHeight="1" spans="1:6">
      <c r="A1797" s="11">
        <v>1795</v>
      </c>
      <c r="B1797" s="11" t="s">
        <v>2382</v>
      </c>
      <c r="C1797" s="97" t="s">
        <v>13</v>
      </c>
      <c r="D1797" s="83" t="s">
        <v>3024</v>
      </c>
      <c r="E1797" s="83" t="s">
        <v>3025</v>
      </c>
      <c r="F1797" s="91">
        <v>70</v>
      </c>
    </row>
    <row r="1798" customHeight="1" spans="1:6">
      <c r="A1798" s="11">
        <v>1796</v>
      </c>
      <c r="B1798" s="11" t="s">
        <v>2382</v>
      </c>
      <c r="C1798" s="97" t="s">
        <v>13</v>
      </c>
      <c r="D1798" s="83" t="s">
        <v>3026</v>
      </c>
      <c r="E1798" s="83" t="s">
        <v>3027</v>
      </c>
      <c r="F1798" s="91">
        <v>70</v>
      </c>
    </row>
    <row r="1799" customHeight="1" spans="1:6">
      <c r="A1799" s="11">
        <v>1797</v>
      </c>
      <c r="B1799" s="11" t="s">
        <v>2382</v>
      </c>
      <c r="C1799" s="97" t="s">
        <v>13</v>
      </c>
      <c r="D1799" s="83" t="s">
        <v>3028</v>
      </c>
      <c r="E1799" s="83" t="s">
        <v>3029</v>
      </c>
      <c r="F1799" s="91">
        <v>40</v>
      </c>
    </row>
    <row r="1800" customHeight="1" spans="1:6">
      <c r="A1800" s="11">
        <v>1798</v>
      </c>
      <c r="B1800" s="11" t="s">
        <v>2382</v>
      </c>
      <c r="C1800" s="97" t="s">
        <v>13</v>
      </c>
      <c r="D1800" s="83" t="s">
        <v>3030</v>
      </c>
      <c r="E1800" s="83" t="s">
        <v>3031</v>
      </c>
      <c r="F1800" s="91">
        <v>20</v>
      </c>
    </row>
    <row r="1801" customHeight="1" spans="1:6">
      <c r="A1801" s="11">
        <v>1799</v>
      </c>
      <c r="B1801" s="11" t="s">
        <v>2382</v>
      </c>
      <c r="C1801" s="97" t="s">
        <v>13</v>
      </c>
      <c r="D1801" s="83" t="s">
        <v>3032</v>
      </c>
      <c r="E1801" s="83" t="s">
        <v>3033</v>
      </c>
      <c r="F1801" s="91">
        <v>400</v>
      </c>
    </row>
    <row r="1802" customHeight="1" spans="1:6">
      <c r="A1802" s="11">
        <v>1800</v>
      </c>
      <c r="B1802" s="11" t="s">
        <v>2382</v>
      </c>
      <c r="C1802" s="97" t="s">
        <v>13</v>
      </c>
      <c r="D1802" s="83" t="s">
        <v>3034</v>
      </c>
      <c r="E1802" s="83" t="s">
        <v>2712</v>
      </c>
      <c r="F1802" s="83">
        <v>200</v>
      </c>
    </row>
    <row r="1803" customHeight="1" spans="1:6">
      <c r="A1803" s="11">
        <v>1801</v>
      </c>
      <c r="B1803" s="11" t="s">
        <v>2382</v>
      </c>
      <c r="C1803" s="97" t="s">
        <v>13</v>
      </c>
      <c r="D1803" s="83" t="s">
        <v>590</v>
      </c>
      <c r="E1803" s="83" t="s">
        <v>2712</v>
      </c>
      <c r="F1803" s="83">
        <v>70</v>
      </c>
    </row>
    <row r="1804" customHeight="1" spans="1:6">
      <c r="A1804" s="11">
        <v>1802</v>
      </c>
      <c r="B1804" s="11" t="s">
        <v>2382</v>
      </c>
      <c r="C1804" s="97" t="s">
        <v>13</v>
      </c>
      <c r="D1804" s="83" t="s">
        <v>3035</v>
      </c>
      <c r="E1804" s="83" t="s">
        <v>3036</v>
      </c>
      <c r="F1804" s="83">
        <v>240</v>
      </c>
    </row>
    <row r="1805" customHeight="1" spans="1:6">
      <c r="A1805" s="11">
        <v>1803</v>
      </c>
      <c r="B1805" s="11" t="s">
        <v>2382</v>
      </c>
      <c r="C1805" s="97" t="s">
        <v>13</v>
      </c>
      <c r="D1805" s="83" t="s">
        <v>351</v>
      </c>
      <c r="E1805" s="83" t="s">
        <v>2712</v>
      </c>
      <c r="F1805" s="83">
        <v>134.9</v>
      </c>
    </row>
    <row r="1806" customHeight="1" spans="1:6">
      <c r="A1806" s="11">
        <v>1804</v>
      </c>
      <c r="B1806" s="11" t="s">
        <v>2382</v>
      </c>
      <c r="C1806" s="97" t="s">
        <v>13</v>
      </c>
      <c r="D1806" s="83" t="s">
        <v>3037</v>
      </c>
      <c r="E1806" s="83" t="s">
        <v>3038</v>
      </c>
      <c r="F1806" s="83">
        <v>54</v>
      </c>
    </row>
    <row r="1807" customHeight="1" spans="1:6">
      <c r="A1807" s="11">
        <v>1805</v>
      </c>
      <c r="B1807" s="11" t="s">
        <v>2382</v>
      </c>
      <c r="C1807" s="97" t="s">
        <v>13</v>
      </c>
      <c r="D1807" s="83" t="s">
        <v>3039</v>
      </c>
      <c r="E1807" s="83" t="s">
        <v>3040</v>
      </c>
      <c r="F1807" s="83">
        <v>88</v>
      </c>
    </row>
    <row r="1808" customHeight="1" spans="1:6">
      <c r="A1808" s="11">
        <v>1806</v>
      </c>
      <c r="B1808" s="11" t="s">
        <v>2382</v>
      </c>
      <c r="C1808" s="97" t="s">
        <v>13</v>
      </c>
      <c r="D1808" s="83" t="s">
        <v>3041</v>
      </c>
      <c r="E1808" s="83" t="s">
        <v>3042</v>
      </c>
      <c r="F1808" s="83">
        <v>54</v>
      </c>
    </row>
    <row r="1809" customHeight="1" spans="1:6">
      <c r="A1809" s="11">
        <v>1807</v>
      </c>
      <c r="B1809" s="11" t="s">
        <v>2382</v>
      </c>
      <c r="C1809" s="97" t="s">
        <v>13</v>
      </c>
      <c r="D1809" s="83" t="s">
        <v>3043</v>
      </c>
      <c r="E1809" s="83" t="s">
        <v>3044</v>
      </c>
      <c r="F1809" s="83">
        <v>74</v>
      </c>
    </row>
    <row r="1810" customHeight="1" spans="1:6">
      <c r="A1810" s="11">
        <v>1808</v>
      </c>
      <c r="B1810" s="11" t="s">
        <v>2382</v>
      </c>
      <c r="C1810" s="97" t="s">
        <v>13</v>
      </c>
      <c r="D1810" s="83" t="s">
        <v>346</v>
      </c>
      <c r="E1810" s="83" t="s">
        <v>3045</v>
      </c>
      <c r="F1810" s="83">
        <v>66</v>
      </c>
    </row>
    <row r="1811" customHeight="1" spans="1:6">
      <c r="A1811" s="11">
        <v>1809</v>
      </c>
      <c r="B1811" s="11" t="s">
        <v>2382</v>
      </c>
      <c r="C1811" s="97" t="s">
        <v>13</v>
      </c>
      <c r="D1811" s="83" t="s">
        <v>3046</v>
      </c>
      <c r="E1811" s="83" t="s">
        <v>3047</v>
      </c>
      <c r="F1811" s="83">
        <v>55</v>
      </c>
    </row>
    <row r="1812" customHeight="1" spans="1:6">
      <c r="A1812" s="11">
        <v>1810</v>
      </c>
      <c r="B1812" s="11" t="s">
        <v>2382</v>
      </c>
      <c r="C1812" s="97" t="s">
        <v>13</v>
      </c>
      <c r="D1812" s="83" t="s">
        <v>3048</v>
      </c>
      <c r="E1812" s="83" t="s">
        <v>3049</v>
      </c>
      <c r="F1812" s="83">
        <v>93</v>
      </c>
    </row>
    <row r="1813" customHeight="1" spans="1:6">
      <c r="A1813" s="11">
        <v>1811</v>
      </c>
      <c r="B1813" s="11" t="s">
        <v>2382</v>
      </c>
      <c r="C1813" s="97" t="s">
        <v>13</v>
      </c>
      <c r="D1813" s="83" t="s">
        <v>1464</v>
      </c>
      <c r="E1813" s="83" t="s">
        <v>3050</v>
      </c>
      <c r="F1813" s="83">
        <v>121</v>
      </c>
    </row>
    <row r="1814" customHeight="1" spans="1:6">
      <c r="A1814" s="11">
        <v>1812</v>
      </c>
      <c r="B1814" s="11" t="s">
        <v>2382</v>
      </c>
      <c r="C1814" s="97" t="s">
        <v>13</v>
      </c>
      <c r="D1814" s="83" t="s">
        <v>3051</v>
      </c>
      <c r="E1814" s="83" t="s">
        <v>3052</v>
      </c>
      <c r="F1814" s="83">
        <v>15</v>
      </c>
    </row>
    <row r="1815" customHeight="1" spans="1:6">
      <c r="A1815" s="11">
        <v>1813</v>
      </c>
      <c r="B1815" s="11" t="s">
        <v>2382</v>
      </c>
      <c r="C1815" s="97" t="s">
        <v>13</v>
      </c>
      <c r="D1815" s="83" t="s">
        <v>3053</v>
      </c>
      <c r="E1815" s="83" t="s">
        <v>3054</v>
      </c>
      <c r="F1815" s="83">
        <v>180</v>
      </c>
    </row>
    <row r="1816" customHeight="1" spans="1:6">
      <c r="A1816" s="11">
        <v>1814</v>
      </c>
      <c r="B1816" s="11" t="s">
        <v>2382</v>
      </c>
      <c r="C1816" s="97" t="s">
        <v>13</v>
      </c>
      <c r="D1816" s="83" t="s">
        <v>346</v>
      </c>
      <c r="E1816" s="83" t="s">
        <v>3055</v>
      </c>
      <c r="F1816" s="83">
        <v>37</v>
      </c>
    </row>
    <row r="1817" customHeight="1" spans="1:6">
      <c r="A1817" s="11">
        <v>1815</v>
      </c>
      <c r="B1817" s="11" t="s">
        <v>2382</v>
      </c>
      <c r="C1817" s="97" t="s">
        <v>13</v>
      </c>
      <c r="D1817" s="83" t="s">
        <v>3056</v>
      </c>
      <c r="E1817" s="83" t="s">
        <v>3057</v>
      </c>
      <c r="F1817" s="83">
        <v>36</v>
      </c>
    </row>
    <row r="1818" customHeight="1" spans="1:6">
      <c r="A1818" s="11">
        <v>1816</v>
      </c>
      <c r="B1818" s="11" t="s">
        <v>2382</v>
      </c>
      <c r="C1818" s="97" t="s">
        <v>13</v>
      </c>
      <c r="D1818" s="83" t="s">
        <v>3058</v>
      </c>
      <c r="E1818" s="83" t="s">
        <v>3059</v>
      </c>
      <c r="F1818" s="83">
        <v>90</v>
      </c>
    </row>
    <row r="1819" customHeight="1" spans="1:6">
      <c r="A1819" s="11">
        <v>1817</v>
      </c>
      <c r="B1819" s="11" t="s">
        <v>2382</v>
      </c>
      <c r="C1819" s="97" t="s">
        <v>13</v>
      </c>
      <c r="D1819" s="83" t="s">
        <v>341</v>
      </c>
      <c r="E1819" s="83" t="s">
        <v>3060</v>
      </c>
      <c r="F1819" s="83">
        <v>95</v>
      </c>
    </row>
    <row r="1820" customHeight="1" spans="1:6">
      <c r="A1820" s="11">
        <v>1818</v>
      </c>
      <c r="B1820" s="11" t="s">
        <v>2382</v>
      </c>
      <c r="C1820" s="97" t="s">
        <v>13</v>
      </c>
      <c r="D1820" s="83" t="s">
        <v>3061</v>
      </c>
      <c r="E1820" s="83" t="s">
        <v>2468</v>
      </c>
      <c r="F1820" s="83">
        <v>120</v>
      </c>
    </row>
    <row r="1821" customHeight="1" spans="1:6">
      <c r="A1821" s="11">
        <v>1819</v>
      </c>
      <c r="B1821" s="11" t="s">
        <v>2382</v>
      </c>
      <c r="C1821" s="97" t="s">
        <v>13</v>
      </c>
      <c r="D1821" s="83" t="s">
        <v>1464</v>
      </c>
      <c r="E1821" s="83" t="s">
        <v>3062</v>
      </c>
      <c r="F1821" s="83">
        <v>80</v>
      </c>
    </row>
    <row r="1822" customHeight="1" spans="1:6">
      <c r="A1822" s="11">
        <v>1820</v>
      </c>
      <c r="B1822" s="11" t="s">
        <v>2382</v>
      </c>
      <c r="C1822" s="97" t="s">
        <v>13</v>
      </c>
      <c r="D1822" s="83" t="s">
        <v>346</v>
      </c>
      <c r="E1822" s="83" t="s">
        <v>3055</v>
      </c>
      <c r="F1822" s="83">
        <v>100</v>
      </c>
    </row>
    <row r="1823" customHeight="1" spans="1:6">
      <c r="A1823" s="11">
        <v>1821</v>
      </c>
      <c r="B1823" s="11" t="s">
        <v>2382</v>
      </c>
      <c r="C1823" s="97" t="s">
        <v>13</v>
      </c>
      <c r="D1823" s="83" t="s">
        <v>3003</v>
      </c>
      <c r="E1823" s="83" t="s">
        <v>3063</v>
      </c>
      <c r="F1823" s="83">
        <v>100</v>
      </c>
    </row>
    <row r="1824" customHeight="1" spans="1:6">
      <c r="A1824" s="11">
        <v>1822</v>
      </c>
      <c r="B1824" s="11" t="s">
        <v>2382</v>
      </c>
      <c r="C1824" s="97" t="s">
        <v>13</v>
      </c>
      <c r="D1824" s="83" t="s">
        <v>3064</v>
      </c>
      <c r="E1824" s="83" t="s">
        <v>3065</v>
      </c>
      <c r="F1824" s="83">
        <v>50</v>
      </c>
    </row>
    <row r="1825" customHeight="1" spans="1:6">
      <c r="A1825" s="11">
        <v>1823</v>
      </c>
      <c r="B1825" s="11" t="s">
        <v>2382</v>
      </c>
      <c r="C1825" s="97" t="s">
        <v>13</v>
      </c>
      <c r="D1825" s="83" t="s">
        <v>3066</v>
      </c>
      <c r="E1825" s="83" t="s">
        <v>3067</v>
      </c>
      <c r="F1825" s="83">
        <v>60</v>
      </c>
    </row>
    <row r="1826" customHeight="1" spans="1:6">
      <c r="A1826" s="11">
        <v>1824</v>
      </c>
      <c r="B1826" s="11" t="s">
        <v>2382</v>
      </c>
      <c r="C1826" s="97" t="s">
        <v>13</v>
      </c>
      <c r="D1826" s="83" t="s">
        <v>3068</v>
      </c>
      <c r="E1826" s="83" t="s">
        <v>3067</v>
      </c>
      <c r="F1826" s="83">
        <v>50</v>
      </c>
    </row>
    <row r="1827" customHeight="1" spans="1:6">
      <c r="A1827" s="11">
        <v>1825</v>
      </c>
      <c r="B1827" s="11" t="s">
        <v>2382</v>
      </c>
      <c r="C1827" s="97" t="s">
        <v>13</v>
      </c>
      <c r="D1827" s="83" t="s">
        <v>3069</v>
      </c>
      <c r="E1827" s="83" t="s">
        <v>3070</v>
      </c>
      <c r="F1827" s="83">
        <v>25</v>
      </c>
    </row>
    <row r="1828" customHeight="1" spans="1:6">
      <c r="A1828" s="11">
        <v>1826</v>
      </c>
      <c r="B1828" s="11" t="s">
        <v>2382</v>
      </c>
      <c r="C1828" s="97" t="s">
        <v>13</v>
      </c>
      <c r="D1828" s="83" t="s">
        <v>689</v>
      </c>
      <c r="E1828" s="83" t="s">
        <v>3071</v>
      </c>
      <c r="F1828" s="83">
        <v>40</v>
      </c>
    </row>
    <row r="1829" customHeight="1" spans="1:6">
      <c r="A1829" s="11">
        <v>1827</v>
      </c>
      <c r="B1829" s="11" t="s">
        <v>2382</v>
      </c>
      <c r="C1829" s="97" t="s">
        <v>13</v>
      </c>
      <c r="D1829" s="83" t="s">
        <v>3072</v>
      </c>
      <c r="E1829" s="83" t="s">
        <v>3073</v>
      </c>
      <c r="F1829" s="83">
        <v>200</v>
      </c>
    </row>
    <row r="1830" customHeight="1" spans="1:6">
      <c r="A1830" s="11">
        <v>1828</v>
      </c>
      <c r="B1830" s="11" t="s">
        <v>2382</v>
      </c>
      <c r="C1830" s="97" t="s">
        <v>13</v>
      </c>
      <c r="D1830" s="83" t="s">
        <v>3074</v>
      </c>
      <c r="E1830" s="83" t="s">
        <v>3075</v>
      </c>
      <c r="F1830" s="83">
        <v>20</v>
      </c>
    </row>
    <row r="1831" customHeight="1" spans="1:6">
      <c r="A1831" s="11">
        <v>1829</v>
      </c>
      <c r="B1831" s="11" t="s">
        <v>2382</v>
      </c>
      <c r="C1831" s="97" t="s">
        <v>13</v>
      </c>
      <c r="D1831" s="83" t="s">
        <v>3076</v>
      </c>
      <c r="E1831" s="83" t="s">
        <v>3077</v>
      </c>
      <c r="F1831" s="83">
        <v>120</v>
      </c>
    </row>
    <row r="1832" customHeight="1" spans="1:6">
      <c r="A1832" s="11">
        <v>1830</v>
      </c>
      <c r="B1832" s="11" t="s">
        <v>2382</v>
      </c>
      <c r="C1832" s="97" t="s">
        <v>13</v>
      </c>
      <c r="D1832" s="83" t="s">
        <v>3078</v>
      </c>
      <c r="E1832" s="83" t="s">
        <v>3079</v>
      </c>
      <c r="F1832" s="83">
        <v>200</v>
      </c>
    </row>
    <row r="1833" customHeight="1" spans="1:6">
      <c r="A1833" s="11">
        <v>1831</v>
      </c>
      <c r="B1833" s="11" t="s">
        <v>2382</v>
      </c>
      <c r="C1833" s="97" t="s">
        <v>13</v>
      </c>
      <c r="D1833" s="83" t="s">
        <v>3080</v>
      </c>
      <c r="E1833" s="83" t="s">
        <v>3081</v>
      </c>
      <c r="F1833" s="83">
        <v>35</v>
      </c>
    </row>
    <row r="1834" customHeight="1" spans="1:6">
      <c r="A1834" s="11">
        <v>1832</v>
      </c>
      <c r="B1834" s="11" t="s">
        <v>2382</v>
      </c>
      <c r="C1834" s="97" t="s">
        <v>13</v>
      </c>
      <c r="D1834" s="83" t="s">
        <v>3082</v>
      </c>
      <c r="E1834" s="83" t="s">
        <v>3083</v>
      </c>
      <c r="F1834" s="83">
        <v>60</v>
      </c>
    </row>
    <row r="1835" customHeight="1" spans="1:6">
      <c r="A1835" s="11">
        <v>1833</v>
      </c>
      <c r="B1835" s="11" t="s">
        <v>2382</v>
      </c>
      <c r="C1835" s="97" t="s">
        <v>13</v>
      </c>
      <c r="D1835" s="83" t="s">
        <v>590</v>
      </c>
      <c r="E1835" s="83" t="s">
        <v>3084</v>
      </c>
      <c r="F1835" s="83">
        <v>60</v>
      </c>
    </row>
    <row r="1836" customHeight="1" spans="1:6">
      <c r="A1836" s="11">
        <v>1834</v>
      </c>
      <c r="B1836" s="11" t="s">
        <v>2382</v>
      </c>
      <c r="C1836" s="97" t="s">
        <v>13</v>
      </c>
      <c r="D1836" s="83" t="s">
        <v>331</v>
      </c>
      <c r="E1836" s="83" t="s">
        <v>3085</v>
      </c>
      <c r="F1836" s="83">
        <v>30</v>
      </c>
    </row>
    <row r="1837" customHeight="1" spans="1:6">
      <c r="A1837" s="11">
        <v>1835</v>
      </c>
      <c r="B1837" s="11" t="s">
        <v>2382</v>
      </c>
      <c r="C1837" s="97" t="s">
        <v>13</v>
      </c>
      <c r="D1837" s="83" t="s">
        <v>559</v>
      </c>
      <c r="E1837" s="83" t="s">
        <v>2823</v>
      </c>
      <c r="F1837" s="83">
        <v>20</v>
      </c>
    </row>
    <row r="1838" customHeight="1" spans="1:6">
      <c r="A1838" s="11">
        <v>1836</v>
      </c>
      <c r="B1838" s="11" t="s">
        <v>2382</v>
      </c>
      <c r="C1838" s="97" t="s">
        <v>13</v>
      </c>
      <c r="D1838" s="83" t="s">
        <v>689</v>
      </c>
      <c r="E1838" s="83" t="s">
        <v>3086</v>
      </c>
      <c r="F1838" s="83">
        <v>30</v>
      </c>
    </row>
    <row r="1839" customHeight="1" spans="1:6">
      <c r="A1839" s="11">
        <v>1837</v>
      </c>
      <c r="B1839" s="11" t="s">
        <v>2382</v>
      </c>
      <c r="C1839" s="97" t="s">
        <v>13</v>
      </c>
      <c r="D1839" s="83" t="s">
        <v>3087</v>
      </c>
      <c r="E1839" s="83" t="s">
        <v>3088</v>
      </c>
      <c r="F1839" s="83">
        <v>63</v>
      </c>
    </row>
    <row r="1840" customHeight="1" spans="1:6">
      <c r="A1840" s="11">
        <v>1838</v>
      </c>
      <c r="B1840" s="11" t="s">
        <v>2382</v>
      </c>
      <c r="C1840" s="97" t="s">
        <v>13</v>
      </c>
      <c r="D1840" s="83" t="s">
        <v>3089</v>
      </c>
      <c r="E1840" s="83" t="s">
        <v>3090</v>
      </c>
      <c r="F1840" s="83">
        <v>10</v>
      </c>
    </row>
    <row r="1841" customHeight="1" spans="1:6">
      <c r="A1841" s="11">
        <v>1839</v>
      </c>
      <c r="B1841" s="11" t="s">
        <v>2382</v>
      </c>
      <c r="C1841" s="97" t="s">
        <v>13</v>
      </c>
      <c r="D1841" s="83" t="s">
        <v>3091</v>
      </c>
      <c r="E1841" s="83" t="s">
        <v>3092</v>
      </c>
      <c r="F1841" s="83">
        <v>50</v>
      </c>
    </row>
    <row r="1842" customHeight="1" spans="1:6">
      <c r="A1842" s="11">
        <v>1840</v>
      </c>
      <c r="B1842" s="11" t="s">
        <v>2382</v>
      </c>
      <c r="C1842" s="97" t="s">
        <v>13</v>
      </c>
      <c r="D1842" s="83" t="s">
        <v>3093</v>
      </c>
      <c r="E1842" s="83" t="s">
        <v>3094</v>
      </c>
      <c r="F1842" s="83">
        <v>70</v>
      </c>
    </row>
    <row r="1843" customHeight="1" spans="1:6">
      <c r="A1843" s="11">
        <v>1841</v>
      </c>
      <c r="B1843" s="11" t="s">
        <v>2382</v>
      </c>
      <c r="C1843" s="97" t="s">
        <v>13</v>
      </c>
      <c r="D1843" s="83" t="s">
        <v>689</v>
      </c>
      <c r="E1843" s="83" t="s">
        <v>2538</v>
      </c>
      <c r="F1843" s="83">
        <v>40</v>
      </c>
    </row>
    <row r="1844" customHeight="1" spans="1:6">
      <c r="A1844" s="11">
        <v>1842</v>
      </c>
      <c r="B1844" s="11" t="s">
        <v>2382</v>
      </c>
      <c r="C1844" s="97" t="s">
        <v>13</v>
      </c>
      <c r="D1844" s="83" t="s">
        <v>689</v>
      </c>
      <c r="E1844" s="83" t="s">
        <v>3095</v>
      </c>
      <c r="F1844" s="83">
        <v>80</v>
      </c>
    </row>
    <row r="1845" customHeight="1" spans="1:6">
      <c r="A1845" s="11">
        <v>1843</v>
      </c>
      <c r="B1845" s="11" t="s">
        <v>2382</v>
      </c>
      <c r="C1845" s="97" t="s">
        <v>13</v>
      </c>
      <c r="D1845" s="83" t="s">
        <v>689</v>
      </c>
      <c r="E1845" s="83" t="s">
        <v>3096</v>
      </c>
      <c r="F1845" s="83">
        <v>65</v>
      </c>
    </row>
    <row r="1846" customHeight="1" spans="1:6">
      <c r="A1846" s="11">
        <v>1844</v>
      </c>
      <c r="B1846" s="11" t="s">
        <v>2382</v>
      </c>
      <c r="C1846" s="97" t="s">
        <v>13</v>
      </c>
      <c r="D1846" s="83" t="s">
        <v>3097</v>
      </c>
      <c r="E1846" s="83" t="s">
        <v>3098</v>
      </c>
      <c r="F1846" s="83">
        <v>46</v>
      </c>
    </row>
    <row r="1847" customHeight="1" spans="1:6">
      <c r="A1847" s="11">
        <v>1845</v>
      </c>
      <c r="B1847" s="11" t="s">
        <v>2382</v>
      </c>
      <c r="C1847" s="97" t="s">
        <v>13</v>
      </c>
      <c r="D1847" s="83" t="s">
        <v>3099</v>
      </c>
      <c r="E1847" s="83" t="s">
        <v>3100</v>
      </c>
      <c r="F1847" s="93">
        <v>110.58</v>
      </c>
    </row>
    <row r="1848" customHeight="1" spans="1:6">
      <c r="A1848" s="11">
        <v>1846</v>
      </c>
      <c r="B1848" s="11" t="s">
        <v>2382</v>
      </c>
      <c r="C1848" s="97" t="s">
        <v>13</v>
      </c>
      <c r="D1848" s="83" t="s">
        <v>3101</v>
      </c>
      <c r="E1848" s="83" t="s">
        <v>3102</v>
      </c>
      <c r="F1848" s="83">
        <v>45.57</v>
      </c>
    </row>
    <row r="1849" customHeight="1" spans="1:6">
      <c r="A1849" s="11">
        <v>1847</v>
      </c>
      <c r="B1849" s="11" t="s">
        <v>2382</v>
      </c>
      <c r="C1849" s="97" t="s">
        <v>13</v>
      </c>
      <c r="D1849" s="83" t="s">
        <v>3103</v>
      </c>
      <c r="E1849" s="83" t="s">
        <v>3104</v>
      </c>
      <c r="F1849" s="83">
        <v>260</v>
      </c>
    </row>
    <row r="1850" customHeight="1" spans="1:6">
      <c r="A1850" s="11">
        <v>1848</v>
      </c>
      <c r="B1850" s="11" t="s">
        <v>2382</v>
      </c>
      <c r="C1850" s="97" t="s">
        <v>13</v>
      </c>
      <c r="D1850" s="83" t="s">
        <v>346</v>
      </c>
      <c r="E1850" s="83" t="s">
        <v>3105</v>
      </c>
      <c r="F1850" s="83">
        <v>49.2</v>
      </c>
    </row>
    <row r="1851" customHeight="1" spans="1:6">
      <c r="A1851" s="11">
        <v>1849</v>
      </c>
      <c r="B1851" s="11" t="s">
        <v>2382</v>
      </c>
      <c r="C1851" s="94" t="s">
        <v>13</v>
      </c>
      <c r="D1851" s="83" t="s">
        <v>3106</v>
      </c>
      <c r="E1851" s="83" t="s">
        <v>2585</v>
      </c>
      <c r="F1851" s="83">
        <v>10</v>
      </c>
    </row>
    <row r="1852" customHeight="1" spans="1:6">
      <c r="A1852" s="11">
        <v>1850</v>
      </c>
      <c r="B1852" s="11" t="s">
        <v>2382</v>
      </c>
      <c r="C1852" s="94" t="s">
        <v>13</v>
      </c>
      <c r="D1852" s="83" t="s">
        <v>331</v>
      </c>
      <c r="E1852" s="83" t="s">
        <v>2587</v>
      </c>
      <c r="F1852" s="83">
        <v>37.12</v>
      </c>
    </row>
    <row r="1853" customHeight="1" spans="1:6">
      <c r="A1853" s="11">
        <v>1851</v>
      </c>
      <c r="B1853" s="11" t="s">
        <v>2382</v>
      </c>
      <c r="C1853" s="94" t="s">
        <v>13</v>
      </c>
      <c r="D1853" s="83" t="s">
        <v>689</v>
      </c>
      <c r="E1853" s="83" t="s">
        <v>2591</v>
      </c>
      <c r="F1853" s="83">
        <v>32</v>
      </c>
    </row>
    <row r="1854" customHeight="1" spans="1:6">
      <c r="A1854" s="11">
        <v>1852</v>
      </c>
      <c r="B1854" s="11" t="s">
        <v>2382</v>
      </c>
      <c r="C1854" s="94" t="s">
        <v>13</v>
      </c>
      <c r="D1854" s="83" t="s">
        <v>335</v>
      </c>
      <c r="E1854" s="83" t="s">
        <v>2591</v>
      </c>
      <c r="F1854" s="83">
        <v>32</v>
      </c>
    </row>
    <row r="1855" customHeight="1" spans="1:6">
      <c r="A1855" s="11">
        <v>1853</v>
      </c>
      <c r="B1855" s="11" t="s">
        <v>2382</v>
      </c>
      <c r="C1855" s="94" t="s">
        <v>13</v>
      </c>
      <c r="D1855" s="83" t="s">
        <v>351</v>
      </c>
      <c r="E1855" s="83" t="s">
        <v>2772</v>
      </c>
      <c r="F1855" s="83">
        <v>50</v>
      </c>
    </row>
    <row r="1856" customHeight="1" spans="1:6">
      <c r="A1856" s="11">
        <v>1854</v>
      </c>
      <c r="B1856" s="11" t="s">
        <v>2382</v>
      </c>
      <c r="C1856" s="94" t="s">
        <v>13</v>
      </c>
      <c r="D1856" s="90" t="s">
        <v>3107</v>
      </c>
      <c r="E1856" s="90" t="s">
        <v>3108</v>
      </c>
      <c r="F1856" s="83">
        <v>48</v>
      </c>
    </row>
    <row r="1857" customHeight="1" spans="1:6">
      <c r="A1857" s="11">
        <v>1855</v>
      </c>
      <c r="B1857" s="11" t="s">
        <v>2382</v>
      </c>
      <c r="C1857" s="94" t="s">
        <v>13</v>
      </c>
      <c r="D1857" s="83" t="s">
        <v>689</v>
      </c>
      <c r="E1857" s="83" t="s">
        <v>3109</v>
      </c>
      <c r="F1857" s="83">
        <v>50</v>
      </c>
    </row>
    <row r="1858" customHeight="1" spans="1:6">
      <c r="A1858" s="11">
        <v>1856</v>
      </c>
      <c r="B1858" s="11" t="s">
        <v>2382</v>
      </c>
      <c r="C1858" s="94" t="s">
        <v>13</v>
      </c>
      <c r="D1858" s="83" t="s">
        <v>3110</v>
      </c>
      <c r="E1858" s="83" t="s">
        <v>2602</v>
      </c>
      <c r="F1858" s="83">
        <v>15</v>
      </c>
    </row>
    <row r="1859" customHeight="1" spans="1:6">
      <c r="A1859" s="11">
        <v>1857</v>
      </c>
      <c r="B1859" s="11" t="s">
        <v>2382</v>
      </c>
      <c r="C1859" s="94" t="s">
        <v>13</v>
      </c>
      <c r="D1859" s="83" t="s">
        <v>3111</v>
      </c>
      <c r="E1859" s="83" t="s">
        <v>2608</v>
      </c>
      <c r="F1859" s="83">
        <v>10</v>
      </c>
    </row>
    <row r="1860" customHeight="1" spans="1:6">
      <c r="A1860" s="11">
        <v>1858</v>
      </c>
      <c r="B1860" s="11" t="s">
        <v>2382</v>
      </c>
      <c r="C1860" s="94" t="s">
        <v>13</v>
      </c>
      <c r="D1860" s="93" t="s">
        <v>346</v>
      </c>
      <c r="E1860" s="93" t="s">
        <v>3112</v>
      </c>
      <c r="F1860" s="83">
        <v>70</v>
      </c>
    </row>
    <row r="1861" customHeight="1" spans="1:6">
      <c r="A1861" s="11">
        <v>1859</v>
      </c>
      <c r="B1861" s="11" t="s">
        <v>2382</v>
      </c>
      <c r="C1861" s="94" t="s">
        <v>13</v>
      </c>
      <c r="D1861" s="93" t="s">
        <v>3113</v>
      </c>
      <c r="E1861" s="93" t="s">
        <v>3114</v>
      </c>
      <c r="F1861" s="83">
        <v>60</v>
      </c>
    </row>
    <row r="1862" customHeight="1" spans="1:6">
      <c r="A1862" s="11">
        <v>1860</v>
      </c>
      <c r="B1862" s="11" t="s">
        <v>2382</v>
      </c>
      <c r="C1862" s="94" t="s">
        <v>13</v>
      </c>
      <c r="D1862" s="93" t="s">
        <v>559</v>
      </c>
      <c r="E1862" s="93" t="s">
        <v>3115</v>
      </c>
      <c r="F1862" s="83">
        <v>20</v>
      </c>
    </row>
    <row r="1863" customHeight="1" spans="1:6">
      <c r="A1863" s="11">
        <v>1861</v>
      </c>
      <c r="B1863" s="11" t="s">
        <v>2382</v>
      </c>
      <c r="C1863" s="94" t="s">
        <v>13</v>
      </c>
      <c r="D1863" s="93" t="s">
        <v>3116</v>
      </c>
      <c r="E1863" s="93" t="s">
        <v>3117</v>
      </c>
      <c r="F1863" s="83">
        <v>90</v>
      </c>
    </row>
    <row r="1864" customHeight="1" spans="1:6">
      <c r="A1864" s="11">
        <v>1862</v>
      </c>
      <c r="B1864" s="11" t="s">
        <v>2382</v>
      </c>
      <c r="C1864" s="94" t="s">
        <v>13</v>
      </c>
      <c r="D1864" s="93" t="s">
        <v>3118</v>
      </c>
      <c r="E1864" s="93" t="s">
        <v>3119</v>
      </c>
      <c r="F1864" s="83">
        <v>50</v>
      </c>
    </row>
    <row r="1865" customHeight="1" spans="1:6">
      <c r="A1865" s="11">
        <v>1863</v>
      </c>
      <c r="B1865" s="11" t="s">
        <v>2382</v>
      </c>
      <c r="C1865" s="94" t="s">
        <v>13</v>
      </c>
      <c r="D1865" s="93" t="s">
        <v>3120</v>
      </c>
      <c r="E1865" s="93" t="s">
        <v>2864</v>
      </c>
      <c r="F1865" s="83">
        <v>20</v>
      </c>
    </row>
    <row r="1866" customHeight="1" spans="1:6">
      <c r="A1866" s="11">
        <v>1864</v>
      </c>
      <c r="B1866" s="11" t="s">
        <v>2382</v>
      </c>
      <c r="C1866" s="94" t="s">
        <v>13</v>
      </c>
      <c r="D1866" s="93" t="s">
        <v>3121</v>
      </c>
      <c r="E1866" s="93" t="s">
        <v>3122</v>
      </c>
      <c r="F1866" s="83">
        <v>60</v>
      </c>
    </row>
    <row r="1867" customHeight="1" spans="1:6">
      <c r="A1867" s="11">
        <v>1865</v>
      </c>
      <c r="B1867" s="11" t="s">
        <v>2382</v>
      </c>
      <c r="C1867" s="94" t="s">
        <v>13</v>
      </c>
      <c r="D1867" s="93" t="s">
        <v>3123</v>
      </c>
      <c r="E1867" s="93" t="s">
        <v>3124</v>
      </c>
      <c r="F1867" s="83">
        <v>90</v>
      </c>
    </row>
    <row r="1868" customHeight="1" spans="1:6">
      <c r="A1868" s="11">
        <v>1866</v>
      </c>
      <c r="B1868" s="11" t="s">
        <v>2382</v>
      </c>
      <c r="C1868" s="94" t="s">
        <v>13</v>
      </c>
      <c r="D1868" s="93" t="s">
        <v>3125</v>
      </c>
      <c r="E1868" s="93" t="s">
        <v>3126</v>
      </c>
      <c r="F1868" s="83">
        <v>60</v>
      </c>
    </row>
    <row r="1869" customHeight="1" spans="1:6">
      <c r="A1869" s="11">
        <v>1867</v>
      </c>
      <c r="B1869" s="11" t="s">
        <v>2382</v>
      </c>
      <c r="C1869" s="94" t="s">
        <v>13</v>
      </c>
      <c r="D1869" s="93" t="s">
        <v>3127</v>
      </c>
      <c r="E1869" s="93" t="s">
        <v>3128</v>
      </c>
      <c r="F1869" s="83">
        <v>110</v>
      </c>
    </row>
    <row r="1870" customHeight="1" spans="1:6">
      <c r="A1870" s="11">
        <v>1868</v>
      </c>
      <c r="B1870" s="11" t="s">
        <v>2382</v>
      </c>
      <c r="C1870" s="94" t="s">
        <v>13</v>
      </c>
      <c r="D1870" s="83" t="s">
        <v>3129</v>
      </c>
      <c r="E1870" s="83" t="s">
        <v>3130</v>
      </c>
      <c r="F1870" s="94">
        <v>150.81</v>
      </c>
    </row>
    <row r="1871" customHeight="1" spans="1:6">
      <c r="A1871" s="11">
        <v>1869</v>
      </c>
      <c r="B1871" s="11" t="s">
        <v>2382</v>
      </c>
      <c r="C1871" s="94" t="s">
        <v>13</v>
      </c>
      <c r="D1871" s="83" t="s">
        <v>3131</v>
      </c>
      <c r="E1871" s="83" t="s">
        <v>3132</v>
      </c>
      <c r="F1871" s="94">
        <v>200</v>
      </c>
    </row>
    <row r="1872" customHeight="1" spans="1:6">
      <c r="A1872" s="11">
        <v>1870</v>
      </c>
      <c r="B1872" s="11" t="s">
        <v>2382</v>
      </c>
      <c r="C1872" s="94" t="s">
        <v>13</v>
      </c>
      <c r="D1872" s="83" t="s">
        <v>3133</v>
      </c>
      <c r="E1872" s="83" t="s">
        <v>3134</v>
      </c>
      <c r="F1872" s="94">
        <v>232.11</v>
      </c>
    </row>
    <row r="1873" customHeight="1" spans="1:6">
      <c r="A1873" s="11">
        <v>1871</v>
      </c>
      <c r="B1873" s="11" t="s">
        <v>2382</v>
      </c>
      <c r="C1873" s="94" t="s">
        <v>13</v>
      </c>
      <c r="D1873" s="83" t="s">
        <v>3135</v>
      </c>
      <c r="E1873" s="83" t="s">
        <v>3136</v>
      </c>
      <c r="F1873" s="94">
        <v>120</v>
      </c>
    </row>
    <row r="1874" customHeight="1" spans="1:6">
      <c r="A1874" s="11">
        <v>1872</v>
      </c>
      <c r="B1874" s="11" t="s">
        <v>2382</v>
      </c>
      <c r="C1874" s="94" t="s">
        <v>13</v>
      </c>
      <c r="D1874" s="83" t="s">
        <v>3137</v>
      </c>
      <c r="E1874" s="83" t="s">
        <v>3138</v>
      </c>
      <c r="F1874" s="94">
        <v>25</v>
      </c>
    </row>
    <row r="1875" customHeight="1" spans="1:6">
      <c r="A1875" s="11">
        <v>1873</v>
      </c>
      <c r="B1875" s="11" t="s">
        <v>2382</v>
      </c>
      <c r="C1875" s="94" t="s">
        <v>13</v>
      </c>
      <c r="D1875" s="83" t="s">
        <v>3139</v>
      </c>
      <c r="E1875" s="83" t="s">
        <v>3140</v>
      </c>
      <c r="F1875" s="94">
        <v>370</v>
      </c>
    </row>
    <row r="1876" customHeight="1" spans="1:6">
      <c r="A1876" s="11">
        <v>1874</v>
      </c>
      <c r="B1876" s="11" t="s">
        <v>2382</v>
      </c>
      <c r="C1876" s="94" t="s">
        <v>13</v>
      </c>
      <c r="D1876" s="83" t="s">
        <v>3141</v>
      </c>
      <c r="E1876" s="83" t="s">
        <v>3142</v>
      </c>
      <c r="F1876" s="94">
        <v>20</v>
      </c>
    </row>
    <row r="1877" customHeight="1" spans="1:6">
      <c r="A1877" s="11">
        <v>1875</v>
      </c>
      <c r="B1877" s="11" t="s">
        <v>2382</v>
      </c>
      <c r="C1877" s="94" t="s">
        <v>13</v>
      </c>
      <c r="D1877" s="83" t="s">
        <v>3143</v>
      </c>
      <c r="E1877" s="83" t="s">
        <v>3144</v>
      </c>
      <c r="F1877" s="94">
        <v>45</v>
      </c>
    </row>
    <row r="1878" customHeight="1" spans="1:6">
      <c r="A1878" s="11">
        <v>1876</v>
      </c>
      <c r="B1878" s="11" t="s">
        <v>2382</v>
      </c>
      <c r="C1878" s="94" t="s">
        <v>13</v>
      </c>
      <c r="D1878" s="11" t="s">
        <v>3145</v>
      </c>
      <c r="E1878" s="11" t="s">
        <v>3146</v>
      </c>
      <c r="F1878" s="11">
        <v>1600</v>
      </c>
    </row>
    <row r="1879" customHeight="1" spans="1:6">
      <c r="A1879" s="11">
        <v>1877</v>
      </c>
      <c r="B1879" s="11" t="s">
        <v>2382</v>
      </c>
      <c r="C1879" s="94" t="s">
        <v>13</v>
      </c>
      <c r="D1879" s="11" t="s">
        <v>3147</v>
      </c>
      <c r="E1879" s="11" t="s">
        <v>3148</v>
      </c>
      <c r="F1879" s="11">
        <v>700</v>
      </c>
    </row>
    <row r="1880" customHeight="1" spans="1:6">
      <c r="A1880" s="11">
        <v>1878</v>
      </c>
      <c r="B1880" s="11" t="s">
        <v>2382</v>
      </c>
      <c r="C1880" s="94" t="s">
        <v>13</v>
      </c>
      <c r="D1880" s="11" t="s">
        <v>3149</v>
      </c>
      <c r="E1880" s="11" t="s">
        <v>3150</v>
      </c>
      <c r="F1880" s="11">
        <v>270</v>
      </c>
    </row>
    <row r="1881" customHeight="1" spans="1:6">
      <c r="A1881" s="11">
        <v>1879</v>
      </c>
      <c r="B1881" s="11" t="s">
        <v>2382</v>
      </c>
      <c r="C1881" s="94" t="s">
        <v>13</v>
      </c>
      <c r="D1881" s="11" t="s">
        <v>3151</v>
      </c>
      <c r="E1881" s="11" t="s">
        <v>3152</v>
      </c>
      <c r="F1881" s="11">
        <v>770.7</v>
      </c>
    </row>
    <row r="1882" customHeight="1" spans="1:6">
      <c r="A1882" s="11">
        <v>1880</v>
      </c>
      <c r="B1882" s="11" t="s">
        <v>2382</v>
      </c>
      <c r="C1882" s="94" t="s">
        <v>13</v>
      </c>
      <c r="D1882" s="11" t="s">
        <v>3153</v>
      </c>
      <c r="E1882" s="11" t="s">
        <v>3154</v>
      </c>
      <c r="F1882" s="11">
        <v>158.22</v>
      </c>
    </row>
    <row r="1883" customHeight="1" spans="1:6">
      <c r="A1883" s="11">
        <v>1881</v>
      </c>
      <c r="B1883" s="11" t="s">
        <v>2382</v>
      </c>
      <c r="C1883" s="94" t="s">
        <v>13</v>
      </c>
      <c r="D1883" s="11" t="s">
        <v>3155</v>
      </c>
      <c r="E1883" s="11" t="s">
        <v>3156</v>
      </c>
      <c r="F1883" s="11">
        <v>50</v>
      </c>
    </row>
    <row r="1884" customHeight="1" spans="1:6">
      <c r="A1884" s="11">
        <v>1882</v>
      </c>
      <c r="B1884" s="11" t="s">
        <v>2382</v>
      </c>
      <c r="C1884" s="94" t="s">
        <v>13</v>
      </c>
      <c r="D1884" s="11" t="s">
        <v>3157</v>
      </c>
      <c r="E1884" s="11" t="s">
        <v>3158</v>
      </c>
      <c r="F1884" s="11">
        <v>575</v>
      </c>
    </row>
    <row r="1885" customHeight="1" spans="1:6">
      <c r="A1885" s="11">
        <v>1883</v>
      </c>
      <c r="B1885" s="11" t="s">
        <v>2382</v>
      </c>
      <c r="C1885" s="94" t="s">
        <v>13</v>
      </c>
      <c r="D1885" s="11" t="s">
        <v>3159</v>
      </c>
      <c r="E1885" s="11" t="s">
        <v>3160</v>
      </c>
      <c r="F1885" s="11">
        <v>177</v>
      </c>
    </row>
    <row r="1886" customHeight="1" spans="1:6">
      <c r="A1886" s="11">
        <v>1884</v>
      </c>
      <c r="B1886" s="11" t="s">
        <v>2382</v>
      </c>
      <c r="C1886" s="94" t="s">
        <v>13</v>
      </c>
      <c r="D1886" s="11" t="s">
        <v>3161</v>
      </c>
      <c r="E1886" s="11" t="s">
        <v>2714</v>
      </c>
      <c r="F1886" s="11">
        <v>200</v>
      </c>
    </row>
    <row r="1887" customHeight="1" spans="1:6">
      <c r="A1887" s="11">
        <v>1885</v>
      </c>
      <c r="B1887" s="11" t="s">
        <v>2382</v>
      </c>
      <c r="C1887" s="94" t="s">
        <v>13</v>
      </c>
      <c r="D1887" s="11" t="s">
        <v>3162</v>
      </c>
      <c r="E1887" s="11" t="s">
        <v>3163</v>
      </c>
      <c r="F1887" s="11">
        <v>157</v>
      </c>
    </row>
    <row r="1888" customHeight="1" spans="1:6">
      <c r="A1888" s="11">
        <v>1886</v>
      </c>
      <c r="B1888" s="11" t="s">
        <v>2382</v>
      </c>
      <c r="C1888" s="94" t="s">
        <v>13</v>
      </c>
      <c r="D1888" s="11" t="s">
        <v>3164</v>
      </c>
      <c r="E1888" s="11" t="s">
        <v>3165</v>
      </c>
      <c r="F1888" s="11">
        <v>135</v>
      </c>
    </row>
    <row r="1889" customHeight="1" spans="1:6">
      <c r="A1889" s="11">
        <v>1887</v>
      </c>
      <c r="B1889" s="11" t="s">
        <v>2382</v>
      </c>
      <c r="C1889" s="94" t="s">
        <v>13</v>
      </c>
      <c r="D1889" s="11" t="s">
        <v>3032</v>
      </c>
      <c r="E1889" s="11" t="s">
        <v>3166</v>
      </c>
      <c r="F1889" s="11">
        <v>400</v>
      </c>
    </row>
    <row r="1890" customHeight="1" spans="1:6">
      <c r="A1890" s="11">
        <v>1888</v>
      </c>
      <c r="B1890" s="11" t="s">
        <v>2382</v>
      </c>
      <c r="C1890" s="94" t="s">
        <v>13</v>
      </c>
      <c r="D1890" s="83" t="s">
        <v>3167</v>
      </c>
      <c r="E1890" s="83" t="s">
        <v>3168</v>
      </c>
      <c r="F1890" s="83">
        <v>60</v>
      </c>
    </row>
    <row r="1891" customHeight="1" spans="1:6">
      <c r="A1891" s="11">
        <v>1889</v>
      </c>
      <c r="B1891" s="11" t="s">
        <v>2382</v>
      </c>
      <c r="C1891" s="94" t="s">
        <v>13</v>
      </c>
      <c r="D1891" s="83" t="s">
        <v>3169</v>
      </c>
      <c r="E1891" s="83" t="s">
        <v>3170</v>
      </c>
      <c r="F1891" s="91">
        <v>150</v>
      </c>
    </row>
    <row r="1892" customHeight="1" spans="1:6">
      <c r="A1892" s="11">
        <v>1890</v>
      </c>
      <c r="B1892" s="11" t="s">
        <v>2382</v>
      </c>
      <c r="C1892" s="94" t="s">
        <v>13</v>
      </c>
      <c r="D1892" s="11" t="s">
        <v>3171</v>
      </c>
      <c r="E1892" s="11" t="s">
        <v>3172</v>
      </c>
      <c r="F1892" s="11">
        <v>70.77</v>
      </c>
    </row>
    <row r="1893" customHeight="1" spans="1:6">
      <c r="A1893" s="11">
        <v>1891</v>
      </c>
      <c r="B1893" s="11" t="s">
        <v>2382</v>
      </c>
      <c r="C1893" s="94" t="s">
        <v>13</v>
      </c>
      <c r="D1893" s="11" t="s">
        <v>3173</v>
      </c>
      <c r="E1893" s="11" t="s">
        <v>3174</v>
      </c>
      <c r="F1893" s="11">
        <v>74.41</v>
      </c>
    </row>
    <row r="1894" customHeight="1" spans="1:6">
      <c r="A1894" s="11">
        <v>1892</v>
      </c>
      <c r="B1894" s="11" t="s">
        <v>2382</v>
      </c>
      <c r="C1894" s="94" t="s">
        <v>13</v>
      </c>
      <c r="D1894" s="11" t="s">
        <v>3175</v>
      </c>
      <c r="E1894" s="11" t="s">
        <v>3176</v>
      </c>
      <c r="F1894" s="11">
        <v>85.71</v>
      </c>
    </row>
    <row r="1895" customHeight="1" spans="1:6">
      <c r="A1895" s="11">
        <v>1893</v>
      </c>
      <c r="B1895" s="11" t="s">
        <v>2382</v>
      </c>
      <c r="C1895" s="94" t="s">
        <v>13</v>
      </c>
      <c r="D1895" s="11" t="s">
        <v>3177</v>
      </c>
      <c r="E1895" s="11" t="s">
        <v>3178</v>
      </c>
      <c r="F1895" s="11">
        <v>102.26</v>
      </c>
    </row>
    <row r="1896" customHeight="1" spans="1:6">
      <c r="A1896" s="11">
        <v>1894</v>
      </c>
      <c r="B1896" s="11" t="s">
        <v>2382</v>
      </c>
      <c r="C1896" s="94" t="s">
        <v>13</v>
      </c>
      <c r="D1896" s="11" t="s">
        <v>3179</v>
      </c>
      <c r="E1896" s="11" t="s">
        <v>3180</v>
      </c>
      <c r="F1896" s="11">
        <v>150.81</v>
      </c>
    </row>
    <row r="1897" customHeight="1" spans="1:6">
      <c r="A1897" s="11">
        <v>1895</v>
      </c>
      <c r="B1897" s="11" t="s">
        <v>2382</v>
      </c>
      <c r="C1897" s="94" t="s">
        <v>13</v>
      </c>
      <c r="D1897" s="11" t="s">
        <v>3181</v>
      </c>
      <c r="E1897" s="11" t="s">
        <v>3182</v>
      </c>
      <c r="F1897" s="11">
        <v>40</v>
      </c>
    </row>
    <row r="1898" customHeight="1" spans="1:6">
      <c r="A1898" s="11">
        <v>1896</v>
      </c>
      <c r="B1898" s="11" t="s">
        <v>2382</v>
      </c>
      <c r="C1898" s="94" t="s">
        <v>13</v>
      </c>
      <c r="D1898" s="11" t="s">
        <v>3183</v>
      </c>
      <c r="E1898" s="11" t="s">
        <v>3184</v>
      </c>
      <c r="F1898" s="11">
        <v>26</v>
      </c>
    </row>
    <row r="1899" customHeight="1" spans="1:6">
      <c r="A1899" s="11">
        <v>1897</v>
      </c>
      <c r="B1899" s="11" t="s">
        <v>2382</v>
      </c>
      <c r="C1899" s="94" t="s">
        <v>13</v>
      </c>
      <c r="D1899" s="11" t="s">
        <v>3185</v>
      </c>
      <c r="E1899" s="11" t="s">
        <v>3186</v>
      </c>
      <c r="F1899" s="11">
        <v>20</v>
      </c>
    </row>
    <row r="1900" customHeight="1" spans="1:6">
      <c r="A1900" s="11">
        <v>1898</v>
      </c>
      <c r="B1900" s="11" t="s">
        <v>2382</v>
      </c>
      <c r="C1900" s="94" t="s">
        <v>13</v>
      </c>
      <c r="D1900" s="11" t="s">
        <v>3187</v>
      </c>
      <c r="E1900" s="11" t="s">
        <v>2424</v>
      </c>
      <c r="F1900" s="11">
        <v>10</v>
      </c>
    </row>
    <row r="1901" customHeight="1" spans="1:6">
      <c r="A1901" s="11">
        <v>1899</v>
      </c>
      <c r="B1901" s="11" t="s">
        <v>2382</v>
      </c>
      <c r="C1901" s="94" t="s">
        <v>13</v>
      </c>
      <c r="D1901" s="11" t="s">
        <v>3188</v>
      </c>
      <c r="E1901" s="11" t="s">
        <v>3189</v>
      </c>
      <c r="F1901" s="11">
        <v>80</v>
      </c>
    </row>
    <row r="1902" customHeight="1" spans="1:6">
      <c r="A1902" s="11">
        <v>1900</v>
      </c>
      <c r="B1902" s="11" t="s">
        <v>2382</v>
      </c>
      <c r="C1902" s="94" t="s">
        <v>13</v>
      </c>
      <c r="D1902" s="11" t="s">
        <v>3190</v>
      </c>
      <c r="E1902" s="11" t="s">
        <v>3191</v>
      </c>
      <c r="F1902" s="11">
        <v>20</v>
      </c>
    </row>
    <row r="1903" customHeight="1" spans="1:6">
      <c r="A1903" s="11">
        <v>1901</v>
      </c>
      <c r="B1903" s="11" t="s">
        <v>2382</v>
      </c>
      <c r="C1903" s="94" t="s">
        <v>13</v>
      </c>
      <c r="D1903" s="11" t="s">
        <v>3192</v>
      </c>
      <c r="E1903" s="11" t="s">
        <v>3193</v>
      </c>
      <c r="F1903" s="11">
        <v>50</v>
      </c>
    </row>
    <row r="1904" customHeight="1" spans="1:6">
      <c r="A1904" s="11">
        <v>1902</v>
      </c>
      <c r="B1904" s="11" t="s">
        <v>2382</v>
      </c>
      <c r="C1904" s="94" t="s">
        <v>13</v>
      </c>
      <c r="D1904" s="11" t="s">
        <v>3194</v>
      </c>
      <c r="E1904" s="11" t="s">
        <v>3195</v>
      </c>
      <c r="F1904" s="11">
        <v>61.69</v>
      </c>
    </row>
    <row r="1905" customHeight="1" spans="1:6">
      <c r="A1905" s="11">
        <v>1903</v>
      </c>
      <c r="B1905" s="11" t="s">
        <v>2382</v>
      </c>
      <c r="C1905" s="94" t="s">
        <v>13</v>
      </c>
      <c r="D1905" s="11" t="s">
        <v>3196</v>
      </c>
      <c r="E1905" s="11" t="s">
        <v>3197</v>
      </c>
      <c r="F1905" s="11">
        <v>40</v>
      </c>
    </row>
    <row r="1906" customHeight="1" spans="1:6">
      <c r="A1906" s="11">
        <v>1904</v>
      </c>
      <c r="B1906" s="11" t="s">
        <v>2382</v>
      </c>
      <c r="C1906" s="94" t="s">
        <v>13</v>
      </c>
      <c r="D1906" s="11" t="s">
        <v>3198</v>
      </c>
      <c r="E1906" s="11" t="s">
        <v>3199</v>
      </c>
      <c r="F1906" s="11">
        <v>205</v>
      </c>
    </row>
    <row r="1907" customHeight="1" spans="1:6">
      <c r="A1907" s="11">
        <v>1905</v>
      </c>
      <c r="B1907" s="11" t="s">
        <v>2382</v>
      </c>
      <c r="C1907" s="94" t="s">
        <v>13</v>
      </c>
      <c r="D1907" s="11" t="s">
        <v>3200</v>
      </c>
      <c r="E1907" s="11" t="s">
        <v>3201</v>
      </c>
      <c r="F1907" s="11">
        <v>66</v>
      </c>
    </row>
    <row r="1908" customHeight="1" spans="1:6">
      <c r="A1908" s="11">
        <v>1906</v>
      </c>
      <c r="B1908" s="11" t="s">
        <v>2382</v>
      </c>
      <c r="C1908" s="94" t="s">
        <v>13</v>
      </c>
      <c r="D1908" s="11" t="s">
        <v>3202</v>
      </c>
      <c r="E1908" s="11" t="s">
        <v>3203</v>
      </c>
      <c r="F1908" s="11">
        <v>65</v>
      </c>
    </row>
    <row r="1909" customHeight="1" spans="1:6">
      <c r="A1909" s="11">
        <v>1907</v>
      </c>
      <c r="B1909" s="11" t="s">
        <v>2382</v>
      </c>
      <c r="C1909" s="94" t="s">
        <v>13</v>
      </c>
      <c r="D1909" s="11" t="s">
        <v>3204</v>
      </c>
      <c r="E1909" s="11" t="s">
        <v>3205</v>
      </c>
      <c r="F1909" s="11">
        <v>60</v>
      </c>
    </row>
    <row r="1910" customHeight="1" spans="1:6">
      <c r="A1910" s="11">
        <v>1908</v>
      </c>
      <c r="B1910" s="11" t="s">
        <v>2382</v>
      </c>
      <c r="C1910" s="94" t="s">
        <v>13</v>
      </c>
      <c r="D1910" s="11" t="s">
        <v>3206</v>
      </c>
      <c r="E1910" s="11" t="s">
        <v>3207</v>
      </c>
      <c r="F1910" s="11">
        <v>80</v>
      </c>
    </row>
    <row r="1911" customHeight="1" spans="1:6">
      <c r="A1911" s="11">
        <v>1909</v>
      </c>
      <c r="B1911" s="11" t="s">
        <v>2382</v>
      </c>
      <c r="C1911" s="94" t="s">
        <v>13</v>
      </c>
      <c r="D1911" s="11" t="s">
        <v>3208</v>
      </c>
      <c r="E1911" s="11" t="s">
        <v>3209</v>
      </c>
      <c r="F1911" s="11">
        <v>50</v>
      </c>
    </row>
    <row r="1912" customHeight="1" spans="1:6">
      <c r="A1912" s="11">
        <v>1910</v>
      </c>
      <c r="B1912" s="11" t="s">
        <v>2382</v>
      </c>
      <c r="C1912" s="94" t="s">
        <v>13</v>
      </c>
      <c r="D1912" s="11" t="s">
        <v>3210</v>
      </c>
      <c r="E1912" s="11" t="s">
        <v>3211</v>
      </c>
      <c r="F1912" s="11">
        <v>200</v>
      </c>
    </row>
    <row r="1913" customHeight="1" spans="1:6">
      <c r="A1913" s="11">
        <v>1911</v>
      </c>
      <c r="B1913" s="11" t="s">
        <v>2382</v>
      </c>
      <c r="C1913" s="94" t="s">
        <v>13</v>
      </c>
      <c r="D1913" s="11" t="s">
        <v>3212</v>
      </c>
      <c r="E1913" s="11" t="s">
        <v>3213</v>
      </c>
      <c r="F1913" s="11">
        <v>300</v>
      </c>
    </row>
    <row r="1914" customHeight="1" spans="1:6">
      <c r="A1914" s="11">
        <v>1912</v>
      </c>
      <c r="B1914" s="11" t="s">
        <v>2382</v>
      </c>
      <c r="C1914" s="94" t="s">
        <v>13</v>
      </c>
      <c r="D1914" s="11" t="s">
        <v>3214</v>
      </c>
      <c r="E1914" s="11" t="s">
        <v>3215</v>
      </c>
      <c r="F1914" s="11">
        <v>40</v>
      </c>
    </row>
    <row r="1915" customHeight="1" spans="1:6">
      <c r="A1915" s="11">
        <v>1913</v>
      </c>
      <c r="B1915" s="11" t="s">
        <v>2382</v>
      </c>
      <c r="C1915" s="94" t="s">
        <v>13</v>
      </c>
      <c r="D1915" s="11" t="s">
        <v>3216</v>
      </c>
      <c r="E1915" s="11" t="s">
        <v>3217</v>
      </c>
      <c r="F1915" s="11">
        <v>50</v>
      </c>
    </row>
    <row r="1916" customHeight="1" spans="1:6">
      <c r="A1916" s="11">
        <v>1914</v>
      </c>
      <c r="B1916" s="11" t="s">
        <v>2382</v>
      </c>
      <c r="C1916" s="94" t="s">
        <v>13</v>
      </c>
      <c r="D1916" s="11" t="s">
        <v>3218</v>
      </c>
      <c r="E1916" s="11" t="s">
        <v>3219</v>
      </c>
      <c r="F1916" s="11">
        <v>22.51</v>
      </c>
    </row>
    <row r="1917" customHeight="1" spans="1:6">
      <c r="A1917" s="11">
        <v>1915</v>
      </c>
      <c r="B1917" s="11" t="s">
        <v>2382</v>
      </c>
      <c r="C1917" s="94" t="s">
        <v>13</v>
      </c>
      <c r="D1917" s="11" t="s">
        <v>3220</v>
      </c>
      <c r="E1917" s="11" t="s">
        <v>3221</v>
      </c>
      <c r="F1917" s="11">
        <v>43.17</v>
      </c>
    </row>
    <row r="1918" customHeight="1" spans="1:6">
      <c r="A1918" s="11">
        <v>1916</v>
      </c>
      <c r="B1918" s="11" t="s">
        <v>2382</v>
      </c>
      <c r="C1918" s="94" t="s">
        <v>13</v>
      </c>
      <c r="D1918" s="11" t="s">
        <v>3222</v>
      </c>
      <c r="E1918" s="11" t="s">
        <v>3223</v>
      </c>
      <c r="F1918" s="11">
        <v>48.4</v>
      </c>
    </row>
    <row r="1919" customHeight="1" spans="1:6">
      <c r="A1919" s="11">
        <v>1917</v>
      </c>
      <c r="B1919" s="11" t="s">
        <v>2382</v>
      </c>
      <c r="C1919" s="94" t="s">
        <v>13</v>
      </c>
      <c r="D1919" s="11" t="s">
        <v>3224</v>
      </c>
      <c r="E1919" s="11" t="s">
        <v>3225</v>
      </c>
      <c r="F1919" s="11">
        <v>70.17</v>
      </c>
    </row>
    <row r="1920" customHeight="1" spans="1:6">
      <c r="A1920" s="11">
        <v>1918</v>
      </c>
      <c r="B1920" s="11" t="s">
        <v>2382</v>
      </c>
      <c r="C1920" s="94" t="s">
        <v>13</v>
      </c>
      <c r="D1920" s="11" t="s">
        <v>3226</v>
      </c>
      <c r="E1920" s="11" t="s">
        <v>3227</v>
      </c>
      <c r="F1920" s="11">
        <v>49.64</v>
      </c>
    </row>
    <row r="1921" customHeight="1" spans="1:6">
      <c r="A1921" s="11">
        <v>1919</v>
      </c>
      <c r="B1921" s="11" t="s">
        <v>2382</v>
      </c>
      <c r="C1921" s="94" t="s">
        <v>13</v>
      </c>
      <c r="D1921" s="11" t="s">
        <v>3228</v>
      </c>
      <c r="E1921" s="11" t="s">
        <v>3105</v>
      </c>
      <c r="F1921" s="11">
        <v>49.2</v>
      </c>
    </row>
    <row r="1922" customHeight="1" spans="1:6">
      <c r="A1922" s="11">
        <v>1920</v>
      </c>
      <c r="B1922" s="11" t="s">
        <v>2382</v>
      </c>
      <c r="C1922" s="94" t="s">
        <v>13</v>
      </c>
      <c r="D1922" s="11" t="s">
        <v>3229</v>
      </c>
      <c r="E1922" s="11" t="s">
        <v>2939</v>
      </c>
      <c r="F1922" s="11">
        <v>48</v>
      </c>
    </row>
    <row r="1923" customHeight="1" spans="1:6">
      <c r="A1923" s="11">
        <v>1921</v>
      </c>
      <c r="B1923" s="11" t="s">
        <v>2382</v>
      </c>
      <c r="C1923" s="94" t="s">
        <v>13</v>
      </c>
      <c r="D1923" s="11" t="s">
        <v>3230</v>
      </c>
      <c r="E1923" s="11" t="s">
        <v>2764</v>
      </c>
      <c r="F1923" s="11">
        <v>48</v>
      </c>
    </row>
    <row r="1924" customHeight="1" spans="1:6">
      <c r="A1924" s="11">
        <v>1922</v>
      </c>
      <c r="B1924" s="11" t="s">
        <v>2382</v>
      </c>
      <c r="C1924" s="94" t="s">
        <v>13</v>
      </c>
      <c r="D1924" s="11" t="s">
        <v>3231</v>
      </c>
      <c r="E1924" s="11" t="s">
        <v>3232</v>
      </c>
      <c r="F1924" s="11">
        <v>40</v>
      </c>
    </row>
    <row r="1925" customHeight="1" spans="1:6">
      <c r="A1925" s="11">
        <v>1923</v>
      </c>
      <c r="B1925" s="11" t="s">
        <v>2382</v>
      </c>
      <c r="C1925" s="94" t="s">
        <v>13</v>
      </c>
      <c r="D1925" s="11" t="s">
        <v>3233</v>
      </c>
      <c r="E1925" s="11" t="s">
        <v>3234</v>
      </c>
      <c r="F1925" s="11">
        <v>63</v>
      </c>
    </row>
    <row r="1926" customHeight="1" spans="1:6">
      <c r="A1926" s="11">
        <v>1924</v>
      </c>
      <c r="B1926" s="11" t="s">
        <v>2382</v>
      </c>
      <c r="C1926" s="94" t="s">
        <v>13</v>
      </c>
      <c r="D1926" s="11" t="s">
        <v>3235</v>
      </c>
      <c r="E1926" s="11" t="s">
        <v>3236</v>
      </c>
      <c r="F1926" s="11">
        <v>20</v>
      </c>
    </row>
    <row r="1927" customHeight="1" spans="1:6">
      <c r="A1927" s="11">
        <v>1925</v>
      </c>
      <c r="B1927" s="11" t="s">
        <v>2382</v>
      </c>
      <c r="C1927" s="94" t="s">
        <v>13</v>
      </c>
      <c r="D1927" s="11" t="s">
        <v>3237</v>
      </c>
      <c r="E1927" s="11" t="s">
        <v>3238</v>
      </c>
      <c r="F1927" s="11">
        <v>400</v>
      </c>
    </row>
    <row r="1928" customHeight="1" spans="1:6">
      <c r="A1928" s="11">
        <v>1926</v>
      </c>
      <c r="B1928" s="11" t="s">
        <v>2382</v>
      </c>
      <c r="C1928" s="94" t="s">
        <v>13</v>
      </c>
      <c r="D1928" s="11" t="s">
        <v>3239</v>
      </c>
      <c r="E1928" s="11" t="s">
        <v>3240</v>
      </c>
      <c r="F1928" s="11">
        <v>40</v>
      </c>
    </row>
    <row r="1929" customHeight="1" spans="1:6">
      <c r="A1929" s="11">
        <v>1927</v>
      </c>
      <c r="B1929" s="11" t="s">
        <v>2382</v>
      </c>
      <c r="C1929" s="94" t="s">
        <v>13</v>
      </c>
      <c r="D1929" s="11" t="s">
        <v>3241</v>
      </c>
      <c r="E1929" s="11" t="s">
        <v>3242</v>
      </c>
      <c r="F1929" s="11">
        <v>90</v>
      </c>
    </row>
    <row r="1930" customHeight="1" spans="1:6">
      <c r="A1930" s="11">
        <v>1928</v>
      </c>
      <c r="B1930" s="11" t="s">
        <v>2382</v>
      </c>
      <c r="C1930" s="94" t="s">
        <v>13</v>
      </c>
      <c r="D1930" s="11" t="s">
        <v>3243</v>
      </c>
      <c r="E1930" s="11" t="s">
        <v>3244</v>
      </c>
      <c r="F1930" s="11">
        <v>100</v>
      </c>
    </row>
    <row r="1931" customHeight="1" spans="1:6">
      <c r="A1931" s="11">
        <v>1929</v>
      </c>
      <c r="B1931" s="11" t="s">
        <v>2382</v>
      </c>
      <c r="C1931" s="94" t="s">
        <v>13</v>
      </c>
      <c r="D1931" s="11" t="s">
        <v>3245</v>
      </c>
      <c r="E1931" s="11" t="s">
        <v>3246</v>
      </c>
      <c r="F1931" s="11">
        <v>60</v>
      </c>
    </row>
    <row r="1932" customHeight="1" spans="1:6">
      <c r="A1932" s="11">
        <v>1930</v>
      </c>
      <c r="B1932" s="11" t="s">
        <v>2382</v>
      </c>
      <c r="C1932" s="94" t="s">
        <v>13</v>
      </c>
      <c r="D1932" s="11" t="s">
        <v>3247</v>
      </c>
      <c r="E1932" s="11" t="s">
        <v>3248</v>
      </c>
      <c r="F1932" s="11">
        <v>60</v>
      </c>
    </row>
    <row r="1933" customHeight="1" spans="1:6">
      <c r="A1933" s="11">
        <v>1931</v>
      </c>
      <c r="B1933" s="11" t="s">
        <v>2382</v>
      </c>
      <c r="C1933" s="94" t="s">
        <v>13</v>
      </c>
      <c r="D1933" s="11" t="s">
        <v>3249</v>
      </c>
      <c r="E1933" s="11" t="s">
        <v>3250</v>
      </c>
      <c r="F1933" s="11">
        <v>120</v>
      </c>
    </row>
    <row r="1934" customHeight="1" spans="1:6">
      <c r="A1934" s="11">
        <v>1932</v>
      </c>
      <c r="B1934" s="11" t="s">
        <v>2382</v>
      </c>
      <c r="C1934" s="94" t="s">
        <v>13</v>
      </c>
      <c r="D1934" s="11" t="s">
        <v>3251</v>
      </c>
      <c r="E1934" s="11" t="s">
        <v>3252</v>
      </c>
      <c r="F1934" s="11">
        <v>120</v>
      </c>
    </row>
    <row r="1935" customHeight="1" spans="1:6">
      <c r="A1935" s="11">
        <v>1933</v>
      </c>
      <c r="B1935" s="11" t="s">
        <v>2382</v>
      </c>
      <c r="C1935" s="94" t="s">
        <v>13</v>
      </c>
      <c r="D1935" s="11" t="s">
        <v>3253</v>
      </c>
      <c r="E1935" s="11" t="s">
        <v>3254</v>
      </c>
      <c r="F1935" s="11">
        <v>500</v>
      </c>
    </row>
    <row r="1936" customHeight="1" spans="1:6">
      <c r="A1936" s="11">
        <v>1934</v>
      </c>
      <c r="B1936" s="11" t="s">
        <v>2382</v>
      </c>
      <c r="C1936" s="94" t="s">
        <v>13</v>
      </c>
      <c r="D1936" s="11" t="s">
        <v>3255</v>
      </c>
      <c r="E1936" s="11" t="s">
        <v>3256</v>
      </c>
      <c r="F1936" s="11">
        <v>100</v>
      </c>
    </row>
    <row r="1937" customHeight="1" spans="1:6">
      <c r="A1937" s="11">
        <v>1935</v>
      </c>
      <c r="B1937" s="11" t="s">
        <v>2382</v>
      </c>
      <c r="C1937" s="94" t="s">
        <v>13</v>
      </c>
      <c r="D1937" s="11" t="s">
        <v>3257</v>
      </c>
      <c r="E1937" s="11" t="s">
        <v>3258</v>
      </c>
      <c r="F1937" s="11">
        <v>10</v>
      </c>
    </row>
    <row r="1938" customHeight="1" spans="1:6">
      <c r="A1938" s="11">
        <v>1936</v>
      </c>
      <c r="B1938" s="11" t="s">
        <v>2382</v>
      </c>
      <c r="C1938" s="94" t="s">
        <v>13</v>
      </c>
      <c r="D1938" s="11" t="s">
        <v>3259</v>
      </c>
      <c r="E1938" s="11" t="s">
        <v>3260</v>
      </c>
      <c r="F1938" s="11">
        <v>60</v>
      </c>
    </row>
    <row r="1939" customHeight="1" spans="1:6">
      <c r="A1939" s="11">
        <v>1937</v>
      </c>
      <c r="B1939" s="11" t="s">
        <v>2382</v>
      </c>
      <c r="C1939" s="94" t="s">
        <v>13</v>
      </c>
      <c r="D1939" s="11" t="s">
        <v>3261</v>
      </c>
      <c r="E1939" s="11" t="s">
        <v>3262</v>
      </c>
      <c r="F1939" s="11">
        <v>60</v>
      </c>
    </row>
    <row r="1940" customHeight="1" spans="1:6">
      <c r="A1940" s="11">
        <v>1938</v>
      </c>
      <c r="B1940" s="11" t="s">
        <v>2382</v>
      </c>
      <c r="C1940" s="94" t="s">
        <v>13</v>
      </c>
      <c r="D1940" s="11" t="s">
        <v>3263</v>
      </c>
      <c r="E1940" s="11" t="s">
        <v>3264</v>
      </c>
      <c r="F1940" s="11">
        <v>110</v>
      </c>
    </row>
    <row r="1941" customHeight="1" spans="1:6">
      <c r="A1941" s="11">
        <v>1939</v>
      </c>
      <c r="B1941" s="11" t="s">
        <v>2382</v>
      </c>
      <c r="C1941" s="94" t="s">
        <v>13</v>
      </c>
      <c r="D1941" s="11" t="s">
        <v>3265</v>
      </c>
      <c r="E1941" s="11" t="s">
        <v>3266</v>
      </c>
      <c r="F1941" s="11">
        <v>120</v>
      </c>
    </row>
    <row r="1942" customHeight="1" spans="1:6">
      <c r="A1942" s="11">
        <v>1940</v>
      </c>
      <c r="B1942" s="11" t="s">
        <v>2382</v>
      </c>
      <c r="C1942" s="94" t="s">
        <v>13</v>
      </c>
      <c r="D1942" s="11" t="s">
        <v>3267</v>
      </c>
      <c r="E1942" s="11" t="s">
        <v>3268</v>
      </c>
      <c r="F1942" s="11">
        <v>120</v>
      </c>
    </row>
    <row r="1943" customHeight="1" spans="1:6">
      <c r="A1943" s="11">
        <v>1941</v>
      </c>
      <c r="B1943" s="11" t="s">
        <v>2382</v>
      </c>
      <c r="C1943" s="94" t="s">
        <v>13</v>
      </c>
      <c r="D1943" s="11" t="s">
        <v>3269</v>
      </c>
      <c r="E1943" s="11" t="s">
        <v>3270</v>
      </c>
      <c r="F1943" s="11">
        <v>10</v>
      </c>
    </row>
    <row r="1944" customHeight="1" spans="1:6">
      <c r="A1944" s="11">
        <v>1942</v>
      </c>
      <c r="B1944" s="11" t="s">
        <v>2382</v>
      </c>
      <c r="C1944" s="94" t="s">
        <v>13</v>
      </c>
      <c r="D1944" s="11" t="s">
        <v>3271</v>
      </c>
      <c r="E1944" s="11" t="s">
        <v>3272</v>
      </c>
      <c r="F1944" s="11">
        <v>50</v>
      </c>
    </row>
    <row r="1945" customHeight="1" spans="1:6">
      <c r="A1945" s="11">
        <v>1943</v>
      </c>
      <c r="B1945" s="11" t="s">
        <v>2382</v>
      </c>
      <c r="C1945" s="94" t="s">
        <v>13</v>
      </c>
      <c r="D1945" s="11" t="s">
        <v>3273</v>
      </c>
      <c r="E1945" s="11" t="s">
        <v>3274</v>
      </c>
      <c r="F1945" s="11">
        <v>4500</v>
      </c>
    </row>
    <row r="1946" customHeight="1" spans="1:6">
      <c r="A1946" s="11">
        <v>1944</v>
      </c>
      <c r="B1946" s="11" t="s">
        <v>2382</v>
      </c>
      <c r="C1946" s="94" t="s">
        <v>13</v>
      </c>
      <c r="D1946" s="11" t="s">
        <v>3275</v>
      </c>
      <c r="E1946" s="11" t="s">
        <v>3276</v>
      </c>
      <c r="F1946" s="11">
        <v>300</v>
      </c>
    </row>
    <row r="1947" customHeight="1" spans="1:6">
      <c r="A1947" s="11">
        <v>1945</v>
      </c>
      <c r="B1947" s="11" t="s">
        <v>2382</v>
      </c>
      <c r="C1947" s="94" t="s">
        <v>13</v>
      </c>
      <c r="D1947" s="11" t="s">
        <v>3277</v>
      </c>
      <c r="E1947" s="11" t="s">
        <v>3278</v>
      </c>
      <c r="F1947" s="11">
        <v>300</v>
      </c>
    </row>
    <row r="1948" customHeight="1" spans="1:6">
      <c r="A1948" s="11">
        <v>1946</v>
      </c>
      <c r="B1948" s="11" t="s">
        <v>2382</v>
      </c>
      <c r="C1948" s="94" t="s">
        <v>13</v>
      </c>
      <c r="D1948" s="11" t="s">
        <v>3279</v>
      </c>
      <c r="E1948" s="11" t="s">
        <v>3280</v>
      </c>
      <c r="F1948" s="11">
        <v>800</v>
      </c>
    </row>
    <row r="1949" customHeight="1" spans="1:6">
      <c r="A1949" s="11">
        <v>1947</v>
      </c>
      <c r="B1949" s="11" t="s">
        <v>2382</v>
      </c>
      <c r="C1949" s="94" t="s">
        <v>13</v>
      </c>
      <c r="D1949" s="11" t="s">
        <v>3281</v>
      </c>
      <c r="E1949" s="11" t="s">
        <v>3282</v>
      </c>
      <c r="F1949" s="11">
        <v>107</v>
      </c>
    </row>
    <row r="1950" customHeight="1" spans="1:6">
      <c r="A1950" s="11">
        <v>1948</v>
      </c>
      <c r="B1950" s="11" t="s">
        <v>2382</v>
      </c>
      <c r="C1950" s="94" t="s">
        <v>13</v>
      </c>
      <c r="D1950" s="11" t="s">
        <v>1171</v>
      </c>
      <c r="E1950" s="11" t="s">
        <v>3280</v>
      </c>
      <c r="F1950" s="11">
        <v>350</v>
      </c>
    </row>
    <row r="1951" customHeight="1" spans="1:6">
      <c r="A1951" s="11">
        <v>1949</v>
      </c>
      <c r="B1951" s="11" t="s">
        <v>2382</v>
      </c>
      <c r="C1951" s="94" t="s">
        <v>13</v>
      </c>
      <c r="D1951" s="11" t="s">
        <v>3283</v>
      </c>
      <c r="E1951" s="11" t="s">
        <v>2424</v>
      </c>
      <c r="F1951" s="11">
        <v>150</v>
      </c>
    </row>
    <row r="1952" customHeight="1" spans="1:6">
      <c r="A1952" s="11">
        <v>1950</v>
      </c>
      <c r="B1952" s="11" t="s">
        <v>2382</v>
      </c>
      <c r="C1952" s="94" t="s">
        <v>13</v>
      </c>
      <c r="D1952" s="11" t="s">
        <v>3284</v>
      </c>
      <c r="E1952" s="11" t="s">
        <v>3023</v>
      </c>
      <c r="F1952" s="11">
        <v>200</v>
      </c>
    </row>
    <row r="1953" customHeight="1" spans="1:6">
      <c r="A1953" s="11">
        <v>1951</v>
      </c>
      <c r="B1953" s="11" t="s">
        <v>2382</v>
      </c>
      <c r="C1953" s="94" t="s">
        <v>13</v>
      </c>
      <c r="D1953" s="11" t="s">
        <v>3285</v>
      </c>
      <c r="E1953" s="11" t="s">
        <v>3158</v>
      </c>
      <c r="F1953" s="11">
        <v>300</v>
      </c>
    </row>
    <row r="1954" customHeight="1" spans="1:6">
      <c r="A1954" s="11">
        <v>1952</v>
      </c>
      <c r="B1954" s="11" t="s">
        <v>2382</v>
      </c>
      <c r="C1954" s="94" t="s">
        <v>13</v>
      </c>
      <c r="D1954" s="11" t="s">
        <v>3286</v>
      </c>
      <c r="E1954" s="11" t="s">
        <v>3287</v>
      </c>
      <c r="F1954" s="11">
        <v>220</v>
      </c>
    </row>
    <row r="1955" customHeight="1" spans="1:6">
      <c r="A1955" s="11">
        <v>1953</v>
      </c>
      <c r="B1955" s="11" t="s">
        <v>2382</v>
      </c>
      <c r="C1955" s="94" t="s">
        <v>13</v>
      </c>
      <c r="D1955" s="11" t="s">
        <v>3288</v>
      </c>
      <c r="E1955" s="11" t="s">
        <v>3289</v>
      </c>
      <c r="F1955" s="11">
        <v>200</v>
      </c>
    </row>
    <row r="1956" customHeight="1" spans="1:6">
      <c r="A1956" s="11">
        <v>1954</v>
      </c>
      <c r="B1956" s="11" t="s">
        <v>2382</v>
      </c>
      <c r="C1956" s="94" t="s">
        <v>13</v>
      </c>
      <c r="D1956" s="11" t="s">
        <v>3290</v>
      </c>
      <c r="E1956" s="11" t="s">
        <v>3291</v>
      </c>
      <c r="F1956" s="11">
        <v>150</v>
      </c>
    </row>
    <row r="1957" customHeight="1" spans="1:6">
      <c r="A1957" s="11">
        <v>1955</v>
      </c>
      <c r="B1957" s="11" t="s">
        <v>2382</v>
      </c>
      <c r="C1957" s="94" t="s">
        <v>13</v>
      </c>
      <c r="D1957" s="11" t="s">
        <v>3292</v>
      </c>
      <c r="E1957" s="11" t="s">
        <v>3293</v>
      </c>
      <c r="F1957" s="11">
        <v>61</v>
      </c>
    </row>
    <row r="1958" customHeight="1" spans="1:6">
      <c r="A1958" s="11">
        <v>1956</v>
      </c>
      <c r="B1958" s="11" t="s">
        <v>2382</v>
      </c>
      <c r="C1958" s="94" t="s">
        <v>13</v>
      </c>
      <c r="D1958" s="11" t="s">
        <v>3294</v>
      </c>
      <c r="E1958" s="11" t="s">
        <v>3295</v>
      </c>
      <c r="F1958" s="11">
        <v>2000</v>
      </c>
    </row>
    <row r="1959" customHeight="1" spans="1:6">
      <c r="A1959" s="11">
        <v>1957</v>
      </c>
      <c r="B1959" s="11" t="s">
        <v>2382</v>
      </c>
      <c r="C1959" s="94" t="s">
        <v>13</v>
      </c>
      <c r="D1959" s="11" t="s">
        <v>3296</v>
      </c>
      <c r="E1959" s="11" t="s">
        <v>3295</v>
      </c>
      <c r="F1959" s="11">
        <v>800</v>
      </c>
    </row>
    <row r="1960" customHeight="1" spans="1:6">
      <c r="A1960" s="11">
        <v>1958</v>
      </c>
      <c r="B1960" s="11" t="s">
        <v>2382</v>
      </c>
      <c r="C1960" s="94" t="s">
        <v>13</v>
      </c>
      <c r="D1960" s="11" t="s">
        <v>3297</v>
      </c>
      <c r="E1960" s="11" t="s">
        <v>3298</v>
      </c>
      <c r="F1960" s="11">
        <v>200</v>
      </c>
    </row>
    <row r="1961" customHeight="1" spans="1:6">
      <c r="A1961" s="11">
        <v>1959</v>
      </c>
      <c r="B1961" s="11" t="s">
        <v>2382</v>
      </c>
      <c r="C1961" s="94" t="s">
        <v>13</v>
      </c>
      <c r="D1961" s="11" t="s">
        <v>3299</v>
      </c>
      <c r="E1961" s="11" t="s">
        <v>3300</v>
      </c>
      <c r="F1961" s="11">
        <v>105</v>
      </c>
    </row>
    <row r="1962" customHeight="1" spans="1:6">
      <c r="A1962" s="11">
        <v>1960</v>
      </c>
      <c r="B1962" s="11" t="s">
        <v>2382</v>
      </c>
      <c r="C1962" s="94" t="s">
        <v>13</v>
      </c>
      <c r="D1962" s="11" t="s">
        <v>3301</v>
      </c>
      <c r="E1962" s="11" t="s">
        <v>3295</v>
      </c>
      <c r="F1962" s="11">
        <v>500</v>
      </c>
    </row>
    <row r="1963" customHeight="1" spans="1:6">
      <c r="A1963" s="11">
        <v>1961</v>
      </c>
      <c r="B1963" s="11" t="s">
        <v>2382</v>
      </c>
      <c r="C1963" s="94" t="s">
        <v>13</v>
      </c>
      <c r="D1963" s="11" t="s">
        <v>3302</v>
      </c>
      <c r="E1963" s="11" t="s">
        <v>3303</v>
      </c>
      <c r="F1963" s="11">
        <v>1500</v>
      </c>
    </row>
    <row r="1964" customHeight="1" spans="1:6">
      <c r="A1964" s="11">
        <v>1962</v>
      </c>
      <c r="B1964" s="11" t="s">
        <v>2382</v>
      </c>
      <c r="C1964" s="94" t="s">
        <v>13</v>
      </c>
      <c r="D1964" s="11" t="s">
        <v>3304</v>
      </c>
      <c r="E1964" s="11" t="s">
        <v>3305</v>
      </c>
      <c r="F1964" s="11">
        <v>146.63</v>
      </c>
    </row>
    <row r="1965" customHeight="1" spans="1:6">
      <c r="A1965" s="11">
        <v>1963</v>
      </c>
      <c r="B1965" s="11" t="s">
        <v>2382</v>
      </c>
      <c r="C1965" s="94" t="s">
        <v>13</v>
      </c>
      <c r="D1965" s="11" t="s">
        <v>3306</v>
      </c>
      <c r="E1965" s="11" t="s">
        <v>3307</v>
      </c>
      <c r="F1965" s="11">
        <v>50</v>
      </c>
    </row>
    <row r="1966" customHeight="1" spans="1:6">
      <c r="A1966" s="11">
        <v>1964</v>
      </c>
      <c r="B1966" s="11" t="s">
        <v>2382</v>
      </c>
      <c r="C1966" s="94" t="s">
        <v>13</v>
      </c>
      <c r="D1966" s="11" t="s">
        <v>3308</v>
      </c>
      <c r="E1966" s="11" t="s">
        <v>2614</v>
      </c>
      <c r="F1966" s="11">
        <v>19</v>
      </c>
    </row>
    <row r="1967" customHeight="1" spans="1:6">
      <c r="A1967" s="11">
        <v>1965</v>
      </c>
      <c r="B1967" s="11" t="s">
        <v>2382</v>
      </c>
      <c r="C1967" s="94" t="s">
        <v>13</v>
      </c>
      <c r="D1967" s="11" t="s">
        <v>3309</v>
      </c>
      <c r="E1967" s="11" t="s">
        <v>3310</v>
      </c>
      <c r="F1967" s="11">
        <v>120</v>
      </c>
    </row>
    <row r="1968" customHeight="1" spans="1:6">
      <c r="A1968" s="11">
        <v>1966</v>
      </c>
      <c r="B1968" s="11" t="s">
        <v>2382</v>
      </c>
      <c r="C1968" s="94" t="s">
        <v>13</v>
      </c>
      <c r="D1968" s="11" t="s">
        <v>3311</v>
      </c>
      <c r="E1968" s="11" t="s">
        <v>3312</v>
      </c>
      <c r="F1968" s="11">
        <v>3000</v>
      </c>
    </row>
    <row r="1969" customHeight="1" spans="1:6">
      <c r="A1969" s="11">
        <v>1967</v>
      </c>
      <c r="B1969" s="11" t="s">
        <v>3313</v>
      </c>
      <c r="C1969" s="88" t="s">
        <v>2940</v>
      </c>
      <c r="D1969" s="98" t="s">
        <v>3314</v>
      </c>
      <c r="E1969" s="98" t="s">
        <v>3315</v>
      </c>
      <c r="F1969" s="98">
        <v>132</v>
      </c>
    </row>
    <row r="1970" customHeight="1" spans="1:6">
      <c r="A1970" s="11">
        <v>1968</v>
      </c>
      <c r="B1970" s="11" t="s">
        <v>3313</v>
      </c>
      <c r="C1970" s="88" t="s">
        <v>2940</v>
      </c>
      <c r="D1970" s="11" t="s">
        <v>3316</v>
      </c>
      <c r="E1970" s="11" t="s">
        <v>3317</v>
      </c>
      <c r="F1970" s="11">
        <v>150</v>
      </c>
    </row>
    <row r="1971" customHeight="1" spans="1:6">
      <c r="A1971" s="11">
        <v>1969</v>
      </c>
      <c r="B1971" s="11" t="s">
        <v>3313</v>
      </c>
      <c r="C1971" s="88" t="s">
        <v>2940</v>
      </c>
      <c r="D1971" s="11" t="s">
        <v>3318</v>
      </c>
      <c r="E1971" s="11" t="s">
        <v>3319</v>
      </c>
      <c r="F1971" s="11">
        <v>100</v>
      </c>
    </row>
    <row r="1972" customHeight="1" spans="1:6">
      <c r="A1972" s="11">
        <v>1970</v>
      </c>
      <c r="B1972" s="11" t="s">
        <v>3313</v>
      </c>
      <c r="C1972" s="88" t="s">
        <v>2940</v>
      </c>
      <c r="D1972" s="11" t="s">
        <v>3320</v>
      </c>
      <c r="E1972" s="11" t="s">
        <v>3321</v>
      </c>
      <c r="F1972" s="11">
        <v>100</v>
      </c>
    </row>
    <row r="1973" customHeight="1" spans="1:6">
      <c r="A1973" s="11">
        <v>1971</v>
      </c>
      <c r="B1973" s="11" t="s">
        <v>3313</v>
      </c>
      <c r="C1973" s="88" t="s">
        <v>2940</v>
      </c>
      <c r="D1973" s="48" t="s">
        <v>3322</v>
      </c>
      <c r="E1973" s="48" t="s">
        <v>3323</v>
      </c>
      <c r="F1973" s="100">
        <v>40</v>
      </c>
    </row>
    <row r="1974" customHeight="1" spans="1:6">
      <c r="A1974" s="11">
        <v>1972</v>
      </c>
      <c r="B1974" s="11" t="s">
        <v>3313</v>
      </c>
      <c r="C1974" s="88" t="s">
        <v>2940</v>
      </c>
      <c r="D1974" s="48" t="s">
        <v>3324</v>
      </c>
      <c r="E1974" s="48" t="s">
        <v>3325</v>
      </c>
      <c r="F1974" s="101">
        <v>40</v>
      </c>
    </row>
    <row r="1975" customHeight="1" spans="1:6">
      <c r="A1975" s="11">
        <v>1973</v>
      </c>
      <c r="B1975" s="11" t="s">
        <v>3313</v>
      </c>
      <c r="C1975" s="88" t="s">
        <v>2940</v>
      </c>
      <c r="D1975" s="48" t="s">
        <v>3326</v>
      </c>
      <c r="E1975" s="48" t="s">
        <v>3327</v>
      </c>
      <c r="F1975" s="101">
        <v>110</v>
      </c>
    </row>
    <row r="1976" customHeight="1" spans="1:6">
      <c r="A1976" s="11">
        <v>1974</v>
      </c>
      <c r="B1976" s="11" t="s">
        <v>3313</v>
      </c>
      <c r="C1976" s="88" t="s">
        <v>2940</v>
      </c>
      <c r="D1976" s="18" t="s">
        <v>3328</v>
      </c>
      <c r="E1976" s="18" t="s">
        <v>3329</v>
      </c>
      <c r="F1976" s="98">
        <v>50</v>
      </c>
    </row>
    <row r="1977" customHeight="1" spans="1:6">
      <c r="A1977" s="11">
        <v>1975</v>
      </c>
      <c r="B1977" s="11" t="s">
        <v>3313</v>
      </c>
      <c r="C1977" s="88" t="s">
        <v>2940</v>
      </c>
      <c r="D1977" s="88" t="s">
        <v>3330</v>
      </c>
      <c r="E1977" s="88" t="s">
        <v>3331</v>
      </c>
      <c r="F1977" s="98">
        <v>50</v>
      </c>
    </row>
    <row r="1978" customHeight="1" spans="1:6">
      <c r="A1978" s="11">
        <v>1976</v>
      </c>
      <c r="B1978" s="11" t="s">
        <v>3313</v>
      </c>
      <c r="C1978" s="88" t="s">
        <v>2940</v>
      </c>
      <c r="D1978" s="98" t="s">
        <v>3332</v>
      </c>
      <c r="E1978" s="98" t="s">
        <v>3333</v>
      </c>
      <c r="F1978" s="88">
        <v>150</v>
      </c>
    </row>
    <row r="1979" customHeight="1" spans="1:6">
      <c r="A1979" s="11">
        <v>1977</v>
      </c>
      <c r="B1979" s="11" t="s">
        <v>3313</v>
      </c>
      <c r="C1979" s="88" t="s">
        <v>2940</v>
      </c>
      <c r="D1979" s="88" t="s">
        <v>3334</v>
      </c>
      <c r="E1979" s="95" t="s">
        <v>3335</v>
      </c>
      <c r="F1979" s="102">
        <v>80</v>
      </c>
    </row>
    <row r="1980" customHeight="1" spans="1:6">
      <c r="A1980" s="11">
        <v>1978</v>
      </c>
      <c r="B1980" s="11" t="s">
        <v>3313</v>
      </c>
      <c r="C1980" s="88" t="s">
        <v>2940</v>
      </c>
      <c r="D1980" s="98" t="s">
        <v>3336</v>
      </c>
      <c r="E1980" s="98" t="s">
        <v>3337</v>
      </c>
      <c r="F1980" s="98">
        <v>70</v>
      </c>
    </row>
    <row r="1981" customHeight="1" spans="1:6">
      <c r="A1981" s="11">
        <v>1979</v>
      </c>
      <c r="B1981" s="11" t="s">
        <v>3313</v>
      </c>
      <c r="C1981" s="88" t="s">
        <v>2940</v>
      </c>
      <c r="D1981" s="98" t="s">
        <v>3338</v>
      </c>
      <c r="E1981" s="98" t="s">
        <v>3339</v>
      </c>
      <c r="F1981" s="98">
        <v>154</v>
      </c>
    </row>
    <row r="1982" customHeight="1" spans="1:6">
      <c r="A1982" s="11">
        <v>1980</v>
      </c>
      <c r="B1982" s="11" t="s">
        <v>3313</v>
      </c>
      <c r="C1982" s="88" t="s">
        <v>2940</v>
      </c>
      <c r="D1982" s="98" t="s">
        <v>3340</v>
      </c>
      <c r="E1982" s="98" t="s">
        <v>3341</v>
      </c>
      <c r="F1982" s="98">
        <v>160</v>
      </c>
    </row>
    <row r="1983" customHeight="1" spans="1:6">
      <c r="A1983" s="11">
        <v>1981</v>
      </c>
      <c r="B1983" s="11" t="s">
        <v>3313</v>
      </c>
      <c r="C1983" s="88" t="s">
        <v>2940</v>
      </c>
      <c r="D1983" s="98" t="s">
        <v>3342</v>
      </c>
      <c r="E1983" s="98" t="s">
        <v>3343</v>
      </c>
      <c r="F1983" s="98">
        <v>65</v>
      </c>
    </row>
    <row r="1984" customHeight="1" spans="1:6">
      <c r="A1984" s="11">
        <v>1982</v>
      </c>
      <c r="B1984" s="11" t="s">
        <v>3313</v>
      </c>
      <c r="C1984" s="85" t="s">
        <v>134</v>
      </c>
      <c r="D1984" s="99" t="s">
        <v>3344</v>
      </c>
      <c r="E1984" s="103" t="s">
        <v>3345</v>
      </c>
      <c r="F1984" s="103">
        <v>110</v>
      </c>
    </row>
    <row r="1985" customHeight="1" spans="1:6">
      <c r="A1985" s="11">
        <v>1983</v>
      </c>
      <c r="B1985" s="11" t="s">
        <v>3313</v>
      </c>
      <c r="C1985" s="85" t="s">
        <v>134</v>
      </c>
      <c r="D1985" s="99" t="s">
        <v>3346</v>
      </c>
      <c r="E1985" s="103" t="s">
        <v>3345</v>
      </c>
      <c r="F1985" s="103">
        <v>110</v>
      </c>
    </row>
    <row r="1986" customHeight="1" spans="1:6">
      <c r="A1986" s="11">
        <v>1984</v>
      </c>
      <c r="B1986" s="11" t="s">
        <v>3313</v>
      </c>
      <c r="C1986" s="85" t="s">
        <v>134</v>
      </c>
      <c r="D1986" s="99" t="s">
        <v>3347</v>
      </c>
      <c r="E1986" s="103" t="s">
        <v>3348</v>
      </c>
      <c r="F1986" s="103">
        <v>100</v>
      </c>
    </row>
    <row r="1987" customHeight="1" spans="1:6">
      <c r="A1987" s="11">
        <v>1985</v>
      </c>
      <c r="B1987" s="11" t="s">
        <v>3313</v>
      </c>
      <c r="C1987" s="85" t="s">
        <v>134</v>
      </c>
      <c r="D1987" s="99" t="s">
        <v>3349</v>
      </c>
      <c r="E1987" s="103" t="s">
        <v>3345</v>
      </c>
      <c r="F1987" s="103">
        <v>100</v>
      </c>
    </row>
    <row r="1988" customHeight="1" spans="1:6">
      <c r="A1988" s="11">
        <v>1986</v>
      </c>
      <c r="B1988" s="11" t="s">
        <v>3313</v>
      </c>
      <c r="C1988" s="85" t="s">
        <v>134</v>
      </c>
      <c r="D1988" s="98" t="s">
        <v>3350</v>
      </c>
      <c r="E1988" s="98" t="s">
        <v>3351</v>
      </c>
      <c r="F1988" s="98">
        <v>110</v>
      </c>
    </row>
    <row r="1989" customHeight="1" spans="1:6">
      <c r="A1989" s="11">
        <v>1987</v>
      </c>
      <c r="B1989" s="11" t="s">
        <v>3313</v>
      </c>
      <c r="C1989" s="85" t="s">
        <v>134</v>
      </c>
      <c r="D1989" s="98" t="s">
        <v>3352</v>
      </c>
      <c r="E1989" s="98" t="s">
        <v>3353</v>
      </c>
      <c r="F1989" s="98">
        <v>80</v>
      </c>
    </row>
    <row r="1990" customHeight="1" spans="1:6">
      <c r="A1990" s="11">
        <v>1988</v>
      </c>
      <c r="B1990" s="11" t="s">
        <v>3313</v>
      </c>
      <c r="C1990" s="85" t="s">
        <v>134</v>
      </c>
      <c r="D1990" s="98" t="s">
        <v>3354</v>
      </c>
      <c r="E1990" s="98" t="s">
        <v>3355</v>
      </c>
      <c r="F1990" s="98">
        <v>60</v>
      </c>
    </row>
    <row r="1991" customHeight="1" spans="1:6">
      <c r="A1991" s="11">
        <v>1989</v>
      </c>
      <c r="B1991" s="11" t="s">
        <v>3313</v>
      </c>
      <c r="C1991" s="85" t="s">
        <v>134</v>
      </c>
      <c r="D1991" s="11" t="s">
        <v>3356</v>
      </c>
      <c r="E1991" s="11" t="s">
        <v>3357</v>
      </c>
      <c r="F1991" s="107">
        <v>80</v>
      </c>
    </row>
    <row r="1992" customHeight="1" spans="1:6">
      <c r="A1992" s="11">
        <v>1990</v>
      </c>
      <c r="B1992" s="11" t="s">
        <v>3313</v>
      </c>
      <c r="C1992" s="85" t="s">
        <v>134</v>
      </c>
      <c r="D1992" s="11" t="s">
        <v>3358</v>
      </c>
      <c r="E1992" s="11" t="s">
        <v>3359</v>
      </c>
      <c r="F1992" s="107">
        <v>100</v>
      </c>
    </row>
    <row r="1993" customHeight="1" spans="1:6">
      <c r="A1993" s="11">
        <v>1991</v>
      </c>
      <c r="B1993" s="11" t="s">
        <v>3313</v>
      </c>
      <c r="C1993" s="85" t="s">
        <v>134</v>
      </c>
      <c r="D1993" s="11" t="s">
        <v>3360</v>
      </c>
      <c r="E1993" s="11" t="s">
        <v>3361</v>
      </c>
      <c r="F1993" s="107">
        <v>150</v>
      </c>
    </row>
    <row r="1994" customHeight="1" spans="1:6">
      <c r="A1994" s="11">
        <v>1992</v>
      </c>
      <c r="B1994" s="11" t="s">
        <v>3313</v>
      </c>
      <c r="C1994" s="85" t="s">
        <v>134</v>
      </c>
      <c r="D1994" s="11" t="s">
        <v>3362</v>
      </c>
      <c r="E1994" s="11" t="s">
        <v>3363</v>
      </c>
      <c r="F1994" s="107">
        <v>120</v>
      </c>
    </row>
    <row r="1995" customHeight="1" spans="1:6">
      <c r="A1995" s="11">
        <v>1993</v>
      </c>
      <c r="B1995" s="11" t="s">
        <v>3313</v>
      </c>
      <c r="C1995" s="11" t="s">
        <v>16</v>
      </c>
      <c r="D1995" s="11" t="s">
        <v>3364</v>
      </c>
      <c r="E1995" s="105" t="s">
        <v>3365</v>
      </c>
      <c r="F1995" s="105">
        <v>60</v>
      </c>
    </row>
    <row r="1996" customHeight="1" spans="1:6">
      <c r="A1996" s="11">
        <v>1994</v>
      </c>
      <c r="B1996" s="11" t="s">
        <v>3313</v>
      </c>
      <c r="C1996" s="11" t="s">
        <v>16</v>
      </c>
      <c r="D1996" s="95" t="s">
        <v>3366</v>
      </c>
      <c r="E1996" s="105" t="s">
        <v>3367</v>
      </c>
      <c r="F1996" s="105">
        <v>72.94</v>
      </c>
    </row>
    <row r="1997" customHeight="1" spans="1:6">
      <c r="A1997" s="11">
        <v>1995</v>
      </c>
      <c r="B1997" s="11" t="s">
        <v>3313</v>
      </c>
      <c r="C1997" s="11" t="s">
        <v>16</v>
      </c>
      <c r="D1997" s="104" t="s">
        <v>3368</v>
      </c>
      <c r="E1997" s="104" t="s">
        <v>3369</v>
      </c>
      <c r="F1997" s="108">
        <v>85</v>
      </c>
    </row>
    <row r="1998" customHeight="1" spans="1:6">
      <c r="A1998" s="11">
        <v>1996</v>
      </c>
      <c r="B1998" s="11" t="s">
        <v>3313</v>
      </c>
      <c r="C1998" s="11" t="s">
        <v>16</v>
      </c>
      <c r="D1998" s="104" t="s">
        <v>3370</v>
      </c>
      <c r="E1998" s="104" t="s">
        <v>3371</v>
      </c>
      <c r="F1998" s="108">
        <v>35</v>
      </c>
    </row>
    <row r="1999" customHeight="1" spans="1:6">
      <c r="A1999" s="11">
        <v>1997</v>
      </c>
      <c r="B1999" s="11" t="s">
        <v>3313</v>
      </c>
      <c r="C1999" s="11" t="s">
        <v>16</v>
      </c>
      <c r="D1999" s="104" t="s">
        <v>3372</v>
      </c>
      <c r="E1999" s="104" t="s">
        <v>3373</v>
      </c>
      <c r="F1999" s="108">
        <v>68</v>
      </c>
    </row>
    <row r="2000" customHeight="1" spans="1:6">
      <c r="A2000" s="11">
        <v>1998</v>
      </c>
      <c r="B2000" s="11" t="s">
        <v>3313</v>
      </c>
      <c r="C2000" s="11" t="s">
        <v>16</v>
      </c>
      <c r="D2000" s="104" t="s">
        <v>3374</v>
      </c>
      <c r="E2000" s="104" t="s">
        <v>3375</v>
      </c>
      <c r="F2000" s="102">
        <v>15</v>
      </c>
    </row>
    <row r="2001" customHeight="1" spans="1:6">
      <c r="A2001" s="11">
        <v>1999</v>
      </c>
      <c r="B2001" s="11" t="s">
        <v>3313</v>
      </c>
      <c r="C2001" s="11" t="s">
        <v>16</v>
      </c>
      <c r="D2001" s="104" t="s">
        <v>3376</v>
      </c>
      <c r="E2001" s="104" t="s">
        <v>3377</v>
      </c>
      <c r="F2001" s="102">
        <v>45</v>
      </c>
    </row>
    <row r="2002" customHeight="1" spans="1:6">
      <c r="A2002" s="11">
        <v>2000</v>
      </c>
      <c r="B2002" s="11" t="s">
        <v>3313</v>
      </c>
      <c r="C2002" s="11" t="s">
        <v>16</v>
      </c>
      <c r="D2002" s="104" t="s">
        <v>3378</v>
      </c>
      <c r="E2002" s="104" t="s">
        <v>3379</v>
      </c>
      <c r="F2002" s="102">
        <v>68</v>
      </c>
    </row>
    <row r="2003" customHeight="1" spans="1:6">
      <c r="A2003" s="11">
        <v>2001</v>
      </c>
      <c r="B2003" s="11" t="s">
        <v>3313</v>
      </c>
      <c r="C2003" s="11" t="s">
        <v>16</v>
      </c>
      <c r="D2003" s="103" t="s">
        <v>3380</v>
      </c>
      <c r="E2003" s="104" t="s">
        <v>3381</v>
      </c>
      <c r="F2003" s="102">
        <v>40</v>
      </c>
    </row>
    <row r="2004" customHeight="1" spans="1:6">
      <c r="A2004" s="11">
        <v>2002</v>
      </c>
      <c r="B2004" s="11" t="s">
        <v>3313</v>
      </c>
      <c r="C2004" s="11" t="s">
        <v>16</v>
      </c>
      <c r="D2004" s="104" t="s">
        <v>3382</v>
      </c>
      <c r="E2004" s="104" t="s">
        <v>3383</v>
      </c>
      <c r="F2004" s="102">
        <v>60</v>
      </c>
    </row>
    <row r="2005" customHeight="1" spans="1:6">
      <c r="A2005" s="11">
        <v>2003</v>
      </c>
      <c r="B2005" s="11" t="s">
        <v>3313</v>
      </c>
      <c r="C2005" s="11" t="s">
        <v>16</v>
      </c>
      <c r="D2005" s="104" t="s">
        <v>3384</v>
      </c>
      <c r="E2005" s="104" t="s">
        <v>3385</v>
      </c>
      <c r="F2005" s="109">
        <v>66</v>
      </c>
    </row>
    <row r="2006" customHeight="1" spans="1:6">
      <c r="A2006" s="11">
        <v>2004</v>
      </c>
      <c r="B2006" s="11" t="s">
        <v>3313</v>
      </c>
      <c r="C2006" s="11" t="s">
        <v>16</v>
      </c>
      <c r="D2006" s="88" t="s">
        <v>3386</v>
      </c>
      <c r="E2006" s="104" t="s">
        <v>3387</v>
      </c>
      <c r="F2006" s="105">
        <v>40</v>
      </c>
    </row>
    <row r="2007" customHeight="1" spans="1:6">
      <c r="A2007" s="11">
        <v>2005</v>
      </c>
      <c r="B2007" s="11" t="s">
        <v>3313</v>
      </c>
      <c r="C2007" s="11" t="s">
        <v>16</v>
      </c>
      <c r="D2007" s="103" t="s">
        <v>3388</v>
      </c>
      <c r="E2007" s="105" t="s">
        <v>3389</v>
      </c>
      <c r="F2007" s="105">
        <v>30</v>
      </c>
    </row>
    <row r="2008" customHeight="1" spans="1:6">
      <c r="A2008" s="11">
        <v>2006</v>
      </c>
      <c r="B2008" s="11" t="s">
        <v>3313</v>
      </c>
      <c r="C2008" s="11" t="s">
        <v>16</v>
      </c>
      <c r="D2008" s="48" t="s">
        <v>3390</v>
      </c>
      <c r="E2008" s="48" t="s">
        <v>3391</v>
      </c>
      <c r="F2008" s="101">
        <v>60</v>
      </c>
    </row>
    <row r="2009" customHeight="1" spans="1:6">
      <c r="A2009" s="11">
        <v>2007</v>
      </c>
      <c r="B2009" s="11" t="s">
        <v>3313</v>
      </c>
      <c r="C2009" s="11" t="s">
        <v>16</v>
      </c>
      <c r="D2009" s="48" t="s">
        <v>3392</v>
      </c>
      <c r="E2009" s="48" t="s">
        <v>3393</v>
      </c>
      <c r="F2009" s="101">
        <v>40</v>
      </c>
    </row>
    <row r="2010" customHeight="1" spans="1:6">
      <c r="A2010" s="11">
        <v>2008</v>
      </c>
      <c r="B2010" s="11" t="s">
        <v>3313</v>
      </c>
      <c r="C2010" s="11" t="s">
        <v>16</v>
      </c>
      <c r="D2010" s="48" t="s">
        <v>3394</v>
      </c>
      <c r="E2010" s="48" t="s">
        <v>3395</v>
      </c>
      <c r="F2010" s="101">
        <v>60</v>
      </c>
    </row>
    <row r="2011" customHeight="1" spans="1:6">
      <c r="A2011" s="11">
        <v>2009</v>
      </c>
      <c r="B2011" s="11" t="s">
        <v>3313</v>
      </c>
      <c r="C2011" s="11" t="s">
        <v>16</v>
      </c>
      <c r="D2011" s="48" t="s">
        <v>3396</v>
      </c>
      <c r="E2011" s="48" t="s">
        <v>3397</v>
      </c>
      <c r="F2011" s="101">
        <v>60</v>
      </c>
    </row>
    <row r="2012" customHeight="1" spans="1:6">
      <c r="A2012" s="11">
        <v>2010</v>
      </c>
      <c r="B2012" s="11" t="s">
        <v>3313</v>
      </c>
      <c r="C2012" s="11" t="s">
        <v>16</v>
      </c>
      <c r="D2012" s="48" t="s">
        <v>3398</v>
      </c>
      <c r="E2012" s="48" t="s">
        <v>3399</v>
      </c>
      <c r="F2012" s="101">
        <v>60</v>
      </c>
    </row>
    <row r="2013" customHeight="1" spans="1:6">
      <c r="A2013" s="11">
        <v>2011</v>
      </c>
      <c r="B2013" s="11" t="s">
        <v>3313</v>
      </c>
      <c r="C2013" s="11" t="s">
        <v>16</v>
      </c>
      <c r="D2013" s="48" t="s">
        <v>3400</v>
      </c>
      <c r="E2013" s="48" t="s">
        <v>3401</v>
      </c>
      <c r="F2013" s="110">
        <v>40</v>
      </c>
    </row>
    <row r="2014" customHeight="1" spans="1:6">
      <c r="A2014" s="11">
        <v>2012</v>
      </c>
      <c r="B2014" s="11" t="s">
        <v>3313</v>
      </c>
      <c r="C2014" s="11" t="s">
        <v>16</v>
      </c>
      <c r="D2014" s="48" t="s">
        <v>3402</v>
      </c>
      <c r="E2014" s="48" t="s">
        <v>3403</v>
      </c>
      <c r="F2014" s="101">
        <v>40</v>
      </c>
    </row>
    <row r="2015" customHeight="1" spans="1:6">
      <c r="A2015" s="11">
        <v>2013</v>
      </c>
      <c r="B2015" s="11" t="s">
        <v>3313</v>
      </c>
      <c r="C2015" s="11" t="s">
        <v>16</v>
      </c>
      <c r="D2015" s="48" t="s">
        <v>3404</v>
      </c>
      <c r="E2015" s="48" t="s">
        <v>3405</v>
      </c>
      <c r="F2015" s="101">
        <v>40</v>
      </c>
    </row>
    <row r="2016" customHeight="1" spans="1:6">
      <c r="A2016" s="11">
        <v>2014</v>
      </c>
      <c r="B2016" s="11" t="s">
        <v>3313</v>
      </c>
      <c r="C2016" s="11" t="s">
        <v>16</v>
      </c>
      <c r="D2016" s="18" t="s">
        <v>3406</v>
      </c>
      <c r="E2016" s="18" t="s">
        <v>3407</v>
      </c>
      <c r="F2016" s="101">
        <v>40</v>
      </c>
    </row>
    <row r="2017" customHeight="1" spans="1:6">
      <c r="A2017" s="11">
        <v>2015</v>
      </c>
      <c r="B2017" s="11" t="s">
        <v>3313</v>
      </c>
      <c r="C2017" s="11" t="s">
        <v>16</v>
      </c>
      <c r="D2017" s="18" t="s">
        <v>3408</v>
      </c>
      <c r="E2017" s="18" t="s">
        <v>3409</v>
      </c>
      <c r="F2017" s="105">
        <v>40</v>
      </c>
    </row>
    <row r="2018" customHeight="1" spans="1:6">
      <c r="A2018" s="11">
        <v>2016</v>
      </c>
      <c r="B2018" s="11" t="s">
        <v>3313</v>
      </c>
      <c r="C2018" s="11" t="s">
        <v>16</v>
      </c>
      <c r="D2018" s="18" t="s">
        <v>3410</v>
      </c>
      <c r="E2018" s="18" t="s">
        <v>3411</v>
      </c>
      <c r="F2018" s="105">
        <v>60</v>
      </c>
    </row>
    <row r="2019" customHeight="1" spans="1:6">
      <c r="A2019" s="11">
        <v>2017</v>
      </c>
      <c r="B2019" s="11" t="s">
        <v>3313</v>
      </c>
      <c r="C2019" s="11" t="s">
        <v>16</v>
      </c>
      <c r="D2019" s="18" t="s">
        <v>3412</v>
      </c>
      <c r="E2019" s="18" t="s">
        <v>3413</v>
      </c>
      <c r="F2019" s="105">
        <v>90</v>
      </c>
    </row>
    <row r="2020" customHeight="1" spans="1:6">
      <c r="A2020" s="11">
        <v>2018</v>
      </c>
      <c r="B2020" s="11" t="s">
        <v>3313</v>
      </c>
      <c r="C2020" s="11" t="s">
        <v>16</v>
      </c>
      <c r="D2020" s="18" t="s">
        <v>3414</v>
      </c>
      <c r="E2020" s="18" t="s">
        <v>3415</v>
      </c>
      <c r="F2020" s="105">
        <v>65</v>
      </c>
    </row>
    <row r="2021" customHeight="1" spans="1:6">
      <c r="A2021" s="11">
        <v>2019</v>
      </c>
      <c r="B2021" s="11" t="s">
        <v>3313</v>
      </c>
      <c r="C2021" s="11" t="s">
        <v>16</v>
      </c>
      <c r="D2021" s="18" t="s">
        <v>3416</v>
      </c>
      <c r="E2021" s="18" t="s">
        <v>3417</v>
      </c>
      <c r="F2021" s="105">
        <v>80</v>
      </c>
    </row>
    <row r="2022" customHeight="1" spans="1:6">
      <c r="A2022" s="11">
        <v>2020</v>
      </c>
      <c r="B2022" s="11" t="s">
        <v>3313</v>
      </c>
      <c r="C2022" s="11" t="s">
        <v>16</v>
      </c>
      <c r="D2022" s="18" t="s">
        <v>3418</v>
      </c>
      <c r="E2022" s="18" t="s">
        <v>3419</v>
      </c>
      <c r="F2022" s="105">
        <v>40</v>
      </c>
    </row>
    <row r="2023" customHeight="1" spans="1:6">
      <c r="A2023" s="11">
        <v>2021</v>
      </c>
      <c r="B2023" s="11" t="s">
        <v>3313</v>
      </c>
      <c r="C2023" s="11" t="s">
        <v>16</v>
      </c>
      <c r="D2023" s="18" t="s">
        <v>3420</v>
      </c>
      <c r="E2023" s="18" t="s">
        <v>3421</v>
      </c>
      <c r="F2023" s="105">
        <v>80</v>
      </c>
    </row>
    <row r="2024" customHeight="1" spans="1:6">
      <c r="A2024" s="11">
        <v>2022</v>
      </c>
      <c r="B2024" s="11" t="s">
        <v>3313</v>
      </c>
      <c r="C2024" s="11" t="s">
        <v>16</v>
      </c>
      <c r="D2024" s="18" t="s">
        <v>3422</v>
      </c>
      <c r="E2024" s="18" t="s">
        <v>3423</v>
      </c>
      <c r="F2024" s="105">
        <v>60</v>
      </c>
    </row>
    <row r="2025" customHeight="1" spans="1:6">
      <c r="A2025" s="11">
        <v>2023</v>
      </c>
      <c r="B2025" s="11" t="s">
        <v>3313</v>
      </c>
      <c r="C2025" s="11" t="s">
        <v>16</v>
      </c>
      <c r="D2025" s="88" t="s">
        <v>3424</v>
      </c>
      <c r="E2025" s="88" t="s">
        <v>3425</v>
      </c>
      <c r="F2025" s="109">
        <v>60</v>
      </c>
    </row>
    <row r="2026" customHeight="1" spans="1:6">
      <c r="A2026" s="11">
        <v>2024</v>
      </c>
      <c r="B2026" s="11" t="s">
        <v>3313</v>
      </c>
      <c r="C2026" s="11" t="s">
        <v>16</v>
      </c>
      <c r="D2026" s="18" t="s">
        <v>3426</v>
      </c>
      <c r="E2026" s="88" t="s">
        <v>3427</v>
      </c>
      <c r="F2026" s="95">
        <v>60</v>
      </c>
    </row>
    <row r="2027" customHeight="1" spans="1:6">
      <c r="A2027" s="11">
        <v>2025</v>
      </c>
      <c r="B2027" s="11" t="s">
        <v>3313</v>
      </c>
      <c r="C2027" s="11" t="s">
        <v>16</v>
      </c>
      <c r="D2027" s="105" t="s">
        <v>3428</v>
      </c>
      <c r="E2027" s="105" t="s">
        <v>3429</v>
      </c>
      <c r="F2027" s="105">
        <v>90</v>
      </c>
    </row>
    <row r="2028" customHeight="1" spans="1:6">
      <c r="A2028" s="11">
        <v>2026</v>
      </c>
      <c r="B2028" s="11" t="s">
        <v>3313</v>
      </c>
      <c r="C2028" s="11" t="s">
        <v>16</v>
      </c>
      <c r="D2028" s="105" t="s">
        <v>3430</v>
      </c>
      <c r="E2028" s="105" t="s">
        <v>3431</v>
      </c>
      <c r="F2028" s="105">
        <v>70</v>
      </c>
    </row>
    <row r="2029" customHeight="1" spans="1:6">
      <c r="A2029" s="11">
        <v>2027</v>
      </c>
      <c r="B2029" s="11" t="s">
        <v>3313</v>
      </c>
      <c r="C2029" s="11" t="s">
        <v>16</v>
      </c>
      <c r="D2029" s="105" t="s">
        <v>126</v>
      </c>
      <c r="E2029" s="105" t="s">
        <v>3432</v>
      </c>
      <c r="F2029" s="105">
        <v>90</v>
      </c>
    </row>
    <row r="2030" customHeight="1" spans="1:6">
      <c r="A2030" s="11">
        <v>2028</v>
      </c>
      <c r="B2030" s="11" t="s">
        <v>3313</v>
      </c>
      <c r="C2030" s="11" t="s">
        <v>16</v>
      </c>
      <c r="D2030" s="105" t="s">
        <v>3433</v>
      </c>
      <c r="E2030" s="105" t="s">
        <v>3434</v>
      </c>
      <c r="F2030" s="105">
        <v>50</v>
      </c>
    </row>
    <row r="2031" customHeight="1" spans="1:6">
      <c r="A2031" s="11">
        <v>2029</v>
      </c>
      <c r="B2031" s="11" t="s">
        <v>3313</v>
      </c>
      <c r="C2031" s="11" t="s">
        <v>16</v>
      </c>
      <c r="D2031" s="83" t="s">
        <v>3435</v>
      </c>
      <c r="E2031" s="83" t="s">
        <v>3436</v>
      </c>
      <c r="F2031" s="111">
        <v>31</v>
      </c>
    </row>
    <row r="2032" customHeight="1" spans="1:6">
      <c r="A2032" s="11">
        <v>2030</v>
      </c>
      <c r="B2032" s="11" t="s">
        <v>3313</v>
      </c>
      <c r="C2032" s="11" t="s">
        <v>16</v>
      </c>
      <c r="D2032" s="106" t="s">
        <v>3437</v>
      </c>
      <c r="E2032" s="106" t="s">
        <v>3438</v>
      </c>
      <c r="F2032" s="111">
        <v>50</v>
      </c>
    </row>
    <row r="2033" customHeight="1" spans="1:6">
      <c r="A2033" s="11">
        <v>2031</v>
      </c>
      <c r="B2033" s="11" t="s">
        <v>3313</v>
      </c>
      <c r="C2033" s="11" t="s">
        <v>16</v>
      </c>
      <c r="D2033" s="106" t="s">
        <v>3439</v>
      </c>
      <c r="E2033" s="106" t="s">
        <v>3440</v>
      </c>
      <c r="F2033" s="111">
        <v>50</v>
      </c>
    </row>
    <row r="2034" customHeight="1" spans="1:6">
      <c r="A2034" s="11">
        <v>2032</v>
      </c>
      <c r="B2034" s="11" t="s">
        <v>3313</v>
      </c>
      <c r="C2034" s="11" t="s">
        <v>16</v>
      </c>
      <c r="D2034" s="83" t="s">
        <v>3441</v>
      </c>
      <c r="E2034" s="83" t="s">
        <v>3442</v>
      </c>
      <c r="F2034" s="111">
        <v>70</v>
      </c>
    </row>
    <row r="2035" customHeight="1" spans="1:6">
      <c r="A2035" s="11">
        <v>2033</v>
      </c>
      <c r="B2035" s="11" t="s">
        <v>3313</v>
      </c>
      <c r="C2035" s="11" t="s">
        <v>16</v>
      </c>
      <c r="D2035" s="83" t="s">
        <v>3443</v>
      </c>
      <c r="E2035" s="83" t="s">
        <v>3444</v>
      </c>
      <c r="F2035" s="111">
        <v>90</v>
      </c>
    </row>
    <row r="2036" customHeight="1" spans="1:6">
      <c r="A2036" s="11">
        <v>2034</v>
      </c>
      <c r="B2036" s="11" t="s">
        <v>3313</v>
      </c>
      <c r="C2036" s="11" t="s">
        <v>16</v>
      </c>
      <c r="D2036" s="83" t="s">
        <v>3445</v>
      </c>
      <c r="E2036" s="83" t="s">
        <v>3446</v>
      </c>
      <c r="F2036" s="111">
        <v>80</v>
      </c>
    </row>
    <row r="2037" customHeight="1" spans="1:6">
      <c r="A2037" s="11">
        <v>2035</v>
      </c>
      <c r="B2037" s="11" t="s">
        <v>3313</v>
      </c>
      <c r="C2037" s="11" t="s">
        <v>16</v>
      </c>
      <c r="D2037" s="83" t="s">
        <v>3447</v>
      </c>
      <c r="E2037" s="83" t="s">
        <v>3448</v>
      </c>
      <c r="F2037" s="111">
        <v>10</v>
      </c>
    </row>
    <row r="2038" customHeight="1" spans="1:6">
      <c r="A2038" s="11">
        <v>2036</v>
      </c>
      <c r="B2038" s="11" t="s">
        <v>3313</v>
      </c>
      <c r="C2038" s="11" t="s">
        <v>16</v>
      </c>
      <c r="D2038" s="83" t="s">
        <v>3449</v>
      </c>
      <c r="E2038" s="83" t="s">
        <v>3450</v>
      </c>
      <c r="F2038" s="111">
        <v>30</v>
      </c>
    </row>
    <row r="2039" customHeight="1" spans="1:6">
      <c r="A2039" s="11">
        <v>2037</v>
      </c>
      <c r="B2039" s="11" t="s">
        <v>3313</v>
      </c>
      <c r="C2039" s="11" t="s">
        <v>16</v>
      </c>
      <c r="D2039" s="83" t="s">
        <v>3451</v>
      </c>
      <c r="E2039" s="83" t="s">
        <v>3452</v>
      </c>
      <c r="F2039" s="111">
        <v>35</v>
      </c>
    </row>
    <row r="2040" customHeight="1" spans="1:6">
      <c r="A2040" s="11">
        <v>2038</v>
      </c>
      <c r="B2040" s="11" t="s">
        <v>3313</v>
      </c>
      <c r="C2040" s="11" t="s">
        <v>16</v>
      </c>
      <c r="D2040" s="83" t="s">
        <v>3453</v>
      </c>
      <c r="E2040" s="83" t="s">
        <v>3454</v>
      </c>
      <c r="F2040" s="111">
        <v>15</v>
      </c>
    </row>
    <row r="2041" customHeight="1" spans="1:6">
      <c r="A2041" s="11">
        <v>2039</v>
      </c>
      <c r="B2041" s="11" t="s">
        <v>3313</v>
      </c>
      <c r="C2041" s="11" t="s">
        <v>16</v>
      </c>
      <c r="D2041" s="83" t="s">
        <v>3455</v>
      </c>
      <c r="E2041" s="83" t="s">
        <v>3456</v>
      </c>
      <c r="F2041" s="111">
        <v>40</v>
      </c>
    </row>
    <row r="2042" customHeight="1" spans="1:6">
      <c r="A2042" s="11">
        <v>2040</v>
      </c>
      <c r="B2042" s="11" t="s">
        <v>3313</v>
      </c>
      <c r="C2042" s="11" t="s">
        <v>16</v>
      </c>
      <c r="D2042" s="83" t="s">
        <v>3457</v>
      </c>
      <c r="E2042" s="83" t="s">
        <v>3458</v>
      </c>
      <c r="F2042" s="111">
        <v>20</v>
      </c>
    </row>
    <row r="2043" customHeight="1" spans="1:6">
      <c r="A2043" s="11">
        <v>2041</v>
      </c>
      <c r="B2043" s="11" t="s">
        <v>3313</v>
      </c>
      <c r="C2043" s="11" t="s">
        <v>16</v>
      </c>
      <c r="D2043" s="83" t="s">
        <v>3459</v>
      </c>
      <c r="E2043" s="83" t="s">
        <v>3460</v>
      </c>
      <c r="F2043" s="111">
        <v>20</v>
      </c>
    </row>
    <row r="2044" customHeight="1" spans="1:6">
      <c r="A2044" s="11">
        <v>2042</v>
      </c>
      <c r="B2044" s="11" t="s">
        <v>3313</v>
      </c>
      <c r="C2044" s="11" t="s">
        <v>16</v>
      </c>
      <c r="D2044" s="83" t="s">
        <v>3461</v>
      </c>
      <c r="E2044" s="83" t="s">
        <v>3462</v>
      </c>
      <c r="F2044" s="111">
        <v>20</v>
      </c>
    </row>
    <row r="2045" customHeight="1" spans="1:6">
      <c r="A2045" s="11">
        <v>2043</v>
      </c>
      <c r="B2045" s="11" t="s">
        <v>3313</v>
      </c>
      <c r="C2045" s="11" t="s">
        <v>16</v>
      </c>
      <c r="D2045" s="83" t="s">
        <v>3463</v>
      </c>
      <c r="E2045" s="83" t="s">
        <v>3464</v>
      </c>
      <c r="F2045" s="111">
        <v>20</v>
      </c>
    </row>
    <row r="2046" customHeight="1" spans="1:6">
      <c r="A2046" s="11">
        <v>2044</v>
      </c>
      <c r="B2046" s="11" t="s">
        <v>3313</v>
      </c>
      <c r="C2046" s="11" t="s">
        <v>16</v>
      </c>
      <c r="D2046" s="83" t="s">
        <v>3465</v>
      </c>
      <c r="E2046" s="83" t="s">
        <v>3466</v>
      </c>
      <c r="F2046" s="111">
        <v>20</v>
      </c>
    </row>
    <row r="2047" customHeight="1" spans="1:6">
      <c r="A2047" s="11">
        <v>2045</v>
      </c>
      <c r="B2047" s="11" t="s">
        <v>3313</v>
      </c>
      <c r="C2047" s="11" t="s">
        <v>16</v>
      </c>
      <c r="D2047" s="83" t="s">
        <v>3467</v>
      </c>
      <c r="E2047" s="83" t="s">
        <v>3468</v>
      </c>
      <c r="F2047" s="102">
        <v>40</v>
      </c>
    </row>
    <row r="2048" customHeight="1" spans="1:6">
      <c r="A2048" s="11">
        <v>2046</v>
      </c>
      <c r="B2048" s="11" t="s">
        <v>3313</v>
      </c>
      <c r="C2048" s="11" t="s">
        <v>16</v>
      </c>
      <c r="D2048" s="83" t="s">
        <v>3469</v>
      </c>
      <c r="E2048" s="83" t="s">
        <v>3470</v>
      </c>
      <c r="F2048" s="102">
        <v>20</v>
      </c>
    </row>
    <row r="2049" customHeight="1" spans="1:6">
      <c r="A2049" s="11">
        <v>2047</v>
      </c>
      <c r="B2049" s="11" t="s">
        <v>3313</v>
      </c>
      <c r="C2049" s="11" t="s">
        <v>16</v>
      </c>
      <c r="D2049" s="83" t="s">
        <v>3471</v>
      </c>
      <c r="E2049" s="83" t="s">
        <v>3472</v>
      </c>
      <c r="F2049" s="102">
        <v>20</v>
      </c>
    </row>
    <row r="2050" customHeight="1" spans="1:6">
      <c r="A2050" s="11">
        <v>2048</v>
      </c>
      <c r="B2050" s="11" t="s">
        <v>3313</v>
      </c>
      <c r="C2050" s="11" t="s">
        <v>16</v>
      </c>
      <c r="D2050" s="83" t="s">
        <v>3473</v>
      </c>
      <c r="E2050" s="83" t="s">
        <v>3474</v>
      </c>
      <c r="F2050" s="102">
        <v>20</v>
      </c>
    </row>
    <row r="2051" customHeight="1" spans="1:6">
      <c r="A2051" s="11">
        <v>2049</v>
      </c>
      <c r="B2051" s="11" t="s">
        <v>3313</v>
      </c>
      <c r="C2051" s="11" t="s">
        <v>16</v>
      </c>
      <c r="D2051" s="11" t="s">
        <v>3475</v>
      </c>
      <c r="E2051" s="11" t="s">
        <v>3476</v>
      </c>
      <c r="F2051" s="11" t="s">
        <v>896</v>
      </c>
    </row>
    <row r="2052" customHeight="1" spans="1:6">
      <c r="A2052" s="11">
        <v>2050</v>
      </c>
      <c r="B2052" s="11" t="s">
        <v>3313</v>
      </c>
      <c r="C2052" s="11" t="s">
        <v>16</v>
      </c>
      <c r="D2052" s="11" t="s">
        <v>3477</v>
      </c>
      <c r="E2052" s="11" t="s">
        <v>3478</v>
      </c>
      <c r="F2052" s="11">
        <v>20</v>
      </c>
    </row>
    <row r="2053" customHeight="1" spans="1:6">
      <c r="A2053" s="11">
        <v>2051</v>
      </c>
      <c r="B2053" s="11" t="s">
        <v>3313</v>
      </c>
      <c r="C2053" s="11" t="s">
        <v>16</v>
      </c>
      <c r="D2053" s="11" t="s">
        <v>3479</v>
      </c>
      <c r="E2053" s="11" t="s">
        <v>3480</v>
      </c>
      <c r="F2053" s="11" t="s">
        <v>863</v>
      </c>
    </row>
    <row r="2054" customHeight="1" spans="1:6">
      <c r="A2054" s="11">
        <v>2052</v>
      </c>
      <c r="B2054" s="11" t="s">
        <v>3313</v>
      </c>
      <c r="C2054" s="11" t="s">
        <v>16</v>
      </c>
      <c r="D2054" s="11" t="s">
        <v>3481</v>
      </c>
      <c r="E2054" s="11" t="s">
        <v>3482</v>
      </c>
      <c r="F2054" s="11" t="s">
        <v>110</v>
      </c>
    </row>
    <row r="2055" customHeight="1" spans="1:6">
      <c r="A2055" s="11">
        <v>2053</v>
      </c>
      <c r="B2055" s="11" t="s">
        <v>3313</v>
      </c>
      <c r="C2055" s="11" t="s">
        <v>16</v>
      </c>
      <c r="D2055" s="11" t="s">
        <v>3483</v>
      </c>
      <c r="E2055" s="11" t="s">
        <v>3484</v>
      </c>
      <c r="F2055" s="11" t="s">
        <v>713</v>
      </c>
    </row>
    <row r="2056" customHeight="1" spans="1:6">
      <c r="A2056" s="11">
        <v>2054</v>
      </c>
      <c r="B2056" s="11" t="s">
        <v>3313</v>
      </c>
      <c r="C2056" s="11" t="s">
        <v>16</v>
      </c>
      <c r="D2056" s="11" t="s">
        <v>3485</v>
      </c>
      <c r="E2056" s="11" t="s">
        <v>3476</v>
      </c>
      <c r="F2056" s="11">
        <v>10</v>
      </c>
    </row>
    <row r="2057" customHeight="1" spans="1:6">
      <c r="A2057" s="11">
        <v>2055</v>
      </c>
      <c r="B2057" s="11" t="s">
        <v>3313</v>
      </c>
      <c r="C2057" s="11" t="s">
        <v>16</v>
      </c>
      <c r="D2057" s="11" t="s">
        <v>3486</v>
      </c>
      <c r="E2057" s="11" t="s">
        <v>3487</v>
      </c>
      <c r="F2057" s="11">
        <v>30</v>
      </c>
    </row>
    <row r="2058" customHeight="1" spans="1:6">
      <c r="A2058" s="11">
        <v>2056</v>
      </c>
      <c r="B2058" s="11" t="s">
        <v>3313</v>
      </c>
      <c r="C2058" s="11" t="s">
        <v>16</v>
      </c>
      <c r="D2058" s="11" t="s">
        <v>3488</v>
      </c>
      <c r="E2058" s="11" t="s">
        <v>3489</v>
      </c>
      <c r="F2058" s="11">
        <v>20</v>
      </c>
    </row>
    <row r="2059" customHeight="1" spans="1:6">
      <c r="A2059" s="11">
        <v>2057</v>
      </c>
      <c r="B2059" s="11" t="s">
        <v>3313</v>
      </c>
      <c r="C2059" s="11" t="s">
        <v>16</v>
      </c>
      <c r="D2059" s="11" t="s">
        <v>3490</v>
      </c>
      <c r="E2059" s="11" t="s">
        <v>3491</v>
      </c>
      <c r="F2059" s="11">
        <v>10</v>
      </c>
    </row>
    <row r="2060" customHeight="1" spans="1:6">
      <c r="A2060" s="11">
        <v>2058</v>
      </c>
      <c r="B2060" s="11" t="s">
        <v>3313</v>
      </c>
      <c r="C2060" s="11" t="s">
        <v>16</v>
      </c>
      <c r="D2060" s="11" t="s">
        <v>3492</v>
      </c>
      <c r="E2060" s="11" t="s">
        <v>3493</v>
      </c>
      <c r="F2060" s="11">
        <v>80</v>
      </c>
    </row>
    <row r="2061" customHeight="1" spans="1:6">
      <c r="A2061" s="11">
        <v>2059</v>
      </c>
      <c r="B2061" s="11" t="s">
        <v>3313</v>
      </c>
      <c r="C2061" s="11" t="s">
        <v>16</v>
      </c>
      <c r="D2061" s="11" t="s">
        <v>3494</v>
      </c>
      <c r="E2061" s="11" t="s">
        <v>3495</v>
      </c>
      <c r="F2061" s="11">
        <v>50</v>
      </c>
    </row>
    <row r="2062" customHeight="1" spans="1:6">
      <c r="A2062" s="11">
        <v>2060</v>
      </c>
      <c r="B2062" s="11" t="s">
        <v>3313</v>
      </c>
      <c r="C2062" s="11" t="s">
        <v>16</v>
      </c>
      <c r="D2062" s="11" t="s">
        <v>3496</v>
      </c>
      <c r="E2062" s="11" t="s">
        <v>3497</v>
      </c>
      <c r="F2062" s="11" t="s">
        <v>3498</v>
      </c>
    </row>
    <row r="2063" customHeight="1" spans="1:6">
      <c r="A2063" s="11">
        <v>2061</v>
      </c>
      <c r="B2063" s="11" t="s">
        <v>3313</v>
      </c>
      <c r="C2063" s="11" t="s">
        <v>16</v>
      </c>
      <c r="D2063" s="11" t="s">
        <v>3499</v>
      </c>
      <c r="E2063" s="11" t="s">
        <v>3500</v>
      </c>
      <c r="F2063" s="11">
        <v>20</v>
      </c>
    </row>
    <row r="2064" customHeight="1" spans="1:6">
      <c r="A2064" s="11">
        <v>2062</v>
      </c>
      <c r="B2064" s="11" t="s">
        <v>3313</v>
      </c>
      <c r="C2064" s="11" t="s">
        <v>16</v>
      </c>
      <c r="D2064" s="11" t="s">
        <v>3501</v>
      </c>
      <c r="E2064" s="11" t="s">
        <v>3502</v>
      </c>
      <c r="F2064" s="11">
        <v>15</v>
      </c>
    </row>
    <row r="2065" customHeight="1" spans="1:6">
      <c r="A2065" s="11">
        <v>2063</v>
      </c>
      <c r="B2065" s="11" t="s">
        <v>3313</v>
      </c>
      <c r="C2065" s="11" t="s">
        <v>16</v>
      </c>
      <c r="D2065" s="11" t="s">
        <v>3503</v>
      </c>
      <c r="E2065" s="11" t="s">
        <v>3504</v>
      </c>
      <c r="F2065" s="11">
        <v>30</v>
      </c>
    </row>
    <row r="2066" customHeight="1" spans="1:6">
      <c r="A2066" s="11">
        <v>2064</v>
      </c>
      <c r="B2066" s="11" t="s">
        <v>3313</v>
      </c>
      <c r="C2066" s="11" t="s">
        <v>16</v>
      </c>
      <c r="D2066" s="11" t="s">
        <v>3505</v>
      </c>
      <c r="E2066" s="11" t="s">
        <v>3506</v>
      </c>
      <c r="F2066" s="11">
        <v>30</v>
      </c>
    </row>
    <row r="2067" customHeight="1" spans="1:6">
      <c r="A2067" s="11">
        <v>2065</v>
      </c>
      <c r="B2067" s="11" t="s">
        <v>3313</v>
      </c>
      <c r="C2067" s="11" t="s">
        <v>16</v>
      </c>
      <c r="D2067" s="11" t="s">
        <v>3507</v>
      </c>
      <c r="E2067" s="11" t="s">
        <v>3508</v>
      </c>
      <c r="F2067" s="11">
        <v>20</v>
      </c>
    </row>
    <row r="2068" customHeight="1" spans="1:6">
      <c r="A2068" s="11">
        <v>2066</v>
      </c>
      <c r="B2068" s="11" t="s">
        <v>3313</v>
      </c>
      <c r="C2068" s="11" t="s">
        <v>16</v>
      </c>
      <c r="D2068" s="11" t="s">
        <v>3509</v>
      </c>
      <c r="E2068" s="11" t="s">
        <v>3510</v>
      </c>
      <c r="F2068" s="18">
        <v>60</v>
      </c>
    </row>
    <row r="2069" customHeight="1" spans="1:6">
      <c r="A2069" s="11">
        <v>2067</v>
      </c>
      <c r="B2069" s="11" t="s">
        <v>3313</v>
      </c>
      <c r="C2069" s="11" t="s">
        <v>16</v>
      </c>
      <c r="D2069" s="11" t="s">
        <v>3511</v>
      </c>
      <c r="E2069" s="11" t="s">
        <v>3512</v>
      </c>
      <c r="F2069" s="18">
        <v>80</v>
      </c>
    </row>
    <row r="2070" customHeight="1" spans="1:6">
      <c r="A2070" s="11">
        <v>2068</v>
      </c>
      <c r="B2070" s="11" t="s">
        <v>3313</v>
      </c>
      <c r="C2070" s="11" t="s">
        <v>16</v>
      </c>
      <c r="D2070" s="11" t="s">
        <v>3513</v>
      </c>
      <c r="E2070" s="11" t="s">
        <v>3514</v>
      </c>
      <c r="F2070" s="11">
        <v>30</v>
      </c>
    </row>
    <row r="2071" customHeight="1" spans="1:6">
      <c r="A2071" s="11">
        <v>2069</v>
      </c>
      <c r="B2071" s="11" t="s">
        <v>3313</v>
      </c>
      <c r="C2071" s="11" t="s">
        <v>16</v>
      </c>
      <c r="D2071" s="11" t="s">
        <v>3515</v>
      </c>
      <c r="E2071" s="11" t="s">
        <v>3516</v>
      </c>
      <c r="F2071" s="11">
        <v>15</v>
      </c>
    </row>
    <row r="2072" customHeight="1" spans="1:6">
      <c r="A2072" s="11">
        <v>2070</v>
      </c>
      <c r="B2072" s="11" t="s">
        <v>3313</v>
      </c>
      <c r="C2072" s="11" t="s">
        <v>16</v>
      </c>
      <c r="D2072" s="11" t="s">
        <v>3517</v>
      </c>
      <c r="E2072" s="11" t="s">
        <v>3484</v>
      </c>
      <c r="F2072" s="11">
        <v>15</v>
      </c>
    </row>
    <row r="2073" customHeight="1" spans="1:6">
      <c r="A2073" s="11">
        <v>2071</v>
      </c>
      <c r="B2073" s="11" t="s">
        <v>3313</v>
      </c>
      <c r="C2073" s="11" t="s">
        <v>16</v>
      </c>
      <c r="D2073" s="11" t="s">
        <v>3518</v>
      </c>
      <c r="E2073" s="11" t="s">
        <v>3519</v>
      </c>
      <c r="F2073" s="11">
        <v>60</v>
      </c>
    </row>
    <row r="2074" customHeight="1" spans="1:6">
      <c r="A2074" s="11">
        <v>2072</v>
      </c>
      <c r="B2074" s="11" t="s">
        <v>3313</v>
      </c>
      <c r="C2074" s="11" t="s">
        <v>16</v>
      </c>
      <c r="D2074" s="11" t="s">
        <v>3520</v>
      </c>
      <c r="E2074" s="11" t="s">
        <v>3521</v>
      </c>
      <c r="F2074" s="11">
        <v>68</v>
      </c>
    </row>
    <row r="2075" customHeight="1" spans="1:6">
      <c r="A2075" s="11">
        <v>2073</v>
      </c>
      <c r="B2075" s="11" t="s">
        <v>3313</v>
      </c>
      <c r="C2075" s="11" t="s">
        <v>16</v>
      </c>
      <c r="D2075" s="11" t="s">
        <v>3522</v>
      </c>
      <c r="E2075" s="11" t="s">
        <v>3523</v>
      </c>
      <c r="F2075" s="11">
        <v>55</v>
      </c>
    </row>
    <row r="2076" customHeight="1" spans="1:6">
      <c r="A2076" s="11">
        <v>2074</v>
      </c>
      <c r="B2076" s="11" t="s">
        <v>3313</v>
      </c>
      <c r="C2076" s="11" t="s">
        <v>16</v>
      </c>
      <c r="D2076" s="11" t="s">
        <v>3524</v>
      </c>
      <c r="E2076" s="11" t="s">
        <v>3525</v>
      </c>
      <c r="F2076" s="11">
        <v>56</v>
      </c>
    </row>
    <row r="2077" customHeight="1" spans="1:6">
      <c r="A2077" s="11">
        <v>2075</v>
      </c>
      <c r="B2077" s="11" t="s">
        <v>3313</v>
      </c>
      <c r="C2077" s="11" t="s">
        <v>16</v>
      </c>
      <c r="D2077" s="11" t="s">
        <v>3526</v>
      </c>
      <c r="E2077" s="11" t="s">
        <v>3527</v>
      </c>
      <c r="F2077" s="11">
        <v>42</v>
      </c>
    </row>
    <row r="2078" customHeight="1" spans="1:6">
      <c r="A2078" s="11">
        <v>2076</v>
      </c>
      <c r="B2078" s="11" t="s">
        <v>3313</v>
      </c>
      <c r="C2078" s="11" t="s">
        <v>16</v>
      </c>
      <c r="D2078" s="11" t="s">
        <v>3528</v>
      </c>
      <c r="E2078" s="11" t="s">
        <v>3529</v>
      </c>
      <c r="F2078" s="11">
        <v>40</v>
      </c>
    </row>
    <row r="2079" customHeight="1" spans="1:6">
      <c r="A2079" s="11">
        <v>2077</v>
      </c>
      <c r="B2079" s="11" t="s">
        <v>3313</v>
      </c>
      <c r="C2079" s="11" t="s">
        <v>16</v>
      </c>
      <c r="D2079" s="11" t="s">
        <v>3530</v>
      </c>
      <c r="E2079" s="11" t="s">
        <v>3531</v>
      </c>
      <c r="F2079" s="11">
        <v>15</v>
      </c>
    </row>
    <row r="2080" customHeight="1" spans="1:6">
      <c r="A2080" s="11">
        <v>2078</v>
      </c>
      <c r="B2080" s="11" t="s">
        <v>3313</v>
      </c>
      <c r="C2080" s="11" t="s">
        <v>16</v>
      </c>
      <c r="D2080" s="11" t="s">
        <v>3532</v>
      </c>
      <c r="E2080" s="11" t="s">
        <v>3533</v>
      </c>
      <c r="F2080" s="11">
        <v>10</v>
      </c>
    </row>
    <row r="2081" customHeight="1" spans="1:6">
      <c r="A2081" s="11">
        <v>2079</v>
      </c>
      <c r="B2081" s="11" t="s">
        <v>3313</v>
      </c>
      <c r="C2081" s="11" t="s">
        <v>16</v>
      </c>
      <c r="D2081" s="11" t="s">
        <v>3534</v>
      </c>
      <c r="E2081" s="11" t="s">
        <v>3535</v>
      </c>
      <c r="F2081" s="11">
        <v>68</v>
      </c>
    </row>
    <row r="2082" customHeight="1" spans="1:6">
      <c r="A2082" s="11">
        <v>2080</v>
      </c>
      <c r="B2082" s="11" t="s">
        <v>3313</v>
      </c>
      <c r="C2082" s="11" t="s">
        <v>16</v>
      </c>
      <c r="D2082" s="11" t="s">
        <v>3536</v>
      </c>
      <c r="E2082" s="11" t="s">
        <v>3537</v>
      </c>
      <c r="F2082" s="11">
        <v>20</v>
      </c>
    </row>
    <row r="2083" customHeight="1" spans="1:6">
      <c r="A2083" s="11">
        <v>2081</v>
      </c>
      <c r="B2083" s="11" t="s">
        <v>3313</v>
      </c>
      <c r="C2083" s="11" t="s">
        <v>16</v>
      </c>
      <c r="D2083" s="11" t="s">
        <v>3538</v>
      </c>
      <c r="E2083" s="11" t="s">
        <v>3539</v>
      </c>
      <c r="F2083" s="11">
        <v>25</v>
      </c>
    </row>
    <row r="2084" customHeight="1" spans="1:6">
      <c r="A2084" s="11">
        <v>2082</v>
      </c>
      <c r="B2084" s="11" t="s">
        <v>3313</v>
      </c>
      <c r="C2084" s="11" t="s">
        <v>16</v>
      </c>
      <c r="D2084" s="11" t="s">
        <v>3540</v>
      </c>
      <c r="E2084" s="11" t="s">
        <v>3541</v>
      </c>
      <c r="F2084" s="11">
        <v>20</v>
      </c>
    </row>
    <row r="2085" customHeight="1" spans="1:6">
      <c r="A2085" s="11">
        <v>2083</v>
      </c>
      <c r="B2085" s="11" t="s">
        <v>3313</v>
      </c>
      <c r="C2085" s="11" t="s">
        <v>16</v>
      </c>
      <c r="D2085" s="11" t="s">
        <v>3542</v>
      </c>
      <c r="E2085" s="11" t="s">
        <v>3543</v>
      </c>
      <c r="F2085" s="18">
        <v>20</v>
      </c>
    </row>
    <row r="2086" customHeight="1" spans="1:6">
      <c r="A2086" s="11">
        <v>2084</v>
      </c>
      <c r="B2086" s="11" t="s">
        <v>3313</v>
      </c>
      <c r="C2086" s="11" t="s">
        <v>16</v>
      </c>
      <c r="D2086" s="11" t="s">
        <v>3544</v>
      </c>
      <c r="E2086" s="11" t="s">
        <v>3545</v>
      </c>
      <c r="F2086" s="11">
        <v>50</v>
      </c>
    </row>
    <row r="2087" customHeight="1" spans="1:6">
      <c r="A2087" s="11">
        <v>2085</v>
      </c>
      <c r="B2087" s="11" t="s">
        <v>3313</v>
      </c>
      <c r="C2087" s="11" t="s">
        <v>16</v>
      </c>
      <c r="D2087" s="11" t="s">
        <v>3546</v>
      </c>
      <c r="E2087" s="11" t="s">
        <v>3547</v>
      </c>
      <c r="F2087" s="11">
        <v>45</v>
      </c>
    </row>
    <row r="2088" customHeight="1" spans="1:6">
      <c r="A2088" s="11">
        <v>2086</v>
      </c>
      <c r="B2088" s="11" t="s">
        <v>3313</v>
      </c>
      <c r="C2088" s="11" t="s">
        <v>16</v>
      </c>
      <c r="D2088" s="11" t="s">
        <v>3548</v>
      </c>
      <c r="E2088" s="11" t="s">
        <v>3549</v>
      </c>
      <c r="F2088" s="11">
        <v>55</v>
      </c>
    </row>
    <row r="2089" customHeight="1" spans="1:6">
      <c r="A2089" s="11">
        <v>2087</v>
      </c>
      <c r="B2089" s="11" t="s">
        <v>3313</v>
      </c>
      <c r="C2089" s="11" t="s">
        <v>16</v>
      </c>
      <c r="D2089" s="11" t="s">
        <v>3550</v>
      </c>
      <c r="E2089" s="11" t="s">
        <v>3551</v>
      </c>
      <c r="F2089" s="11">
        <v>70</v>
      </c>
    </row>
    <row r="2090" customHeight="1" spans="1:6">
      <c r="A2090" s="11">
        <v>2088</v>
      </c>
      <c r="B2090" s="11" t="s">
        <v>3313</v>
      </c>
      <c r="C2090" s="11" t="s">
        <v>16</v>
      </c>
      <c r="D2090" s="11" t="s">
        <v>3552</v>
      </c>
      <c r="E2090" s="11" t="s">
        <v>3553</v>
      </c>
      <c r="F2090" s="11">
        <v>50</v>
      </c>
    </row>
    <row r="2091" customHeight="1" spans="1:6">
      <c r="A2091" s="11">
        <v>2089</v>
      </c>
      <c r="B2091" s="11" t="s">
        <v>3313</v>
      </c>
      <c r="C2091" s="11" t="s">
        <v>16</v>
      </c>
      <c r="D2091" s="11" t="s">
        <v>3554</v>
      </c>
      <c r="E2091" s="11" t="s">
        <v>3555</v>
      </c>
      <c r="F2091" s="11">
        <v>45</v>
      </c>
    </row>
    <row r="2092" customHeight="1" spans="1:6">
      <c r="A2092" s="11">
        <v>2090</v>
      </c>
      <c r="B2092" s="11" t="s">
        <v>3313</v>
      </c>
      <c r="C2092" s="11" t="s">
        <v>16</v>
      </c>
      <c r="D2092" s="11" t="s">
        <v>3556</v>
      </c>
      <c r="E2092" s="11" t="s">
        <v>3557</v>
      </c>
      <c r="F2092" s="11">
        <v>65</v>
      </c>
    </row>
    <row r="2093" customHeight="1" spans="1:6">
      <c r="A2093" s="11">
        <v>2091</v>
      </c>
      <c r="B2093" s="11" t="s">
        <v>3313</v>
      </c>
      <c r="C2093" s="11" t="s">
        <v>16</v>
      </c>
      <c r="D2093" s="11" t="s">
        <v>3558</v>
      </c>
      <c r="E2093" s="11" t="s">
        <v>3559</v>
      </c>
      <c r="F2093" s="11">
        <v>60</v>
      </c>
    </row>
    <row r="2094" customHeight="1" spans="1:6">
      <c r="A2094" s="11">
        <v>2092</v>
      </c>
      <c r="B2094" s="11" t="s">
        <v>3313</v>
      </c>
      <c r="C2094" s="11" t="s">
        <v>16</v>
      </c>
      <c r="D2094" s="11" t="s">
        <v>3560</v>
      </c>
      <c r="E2094" s="11" t="s">
        <v>3561</v>
      </c>
      <c r="F2094" s="11">
        <v>70</v>
      </c>
    </row>
    <row r="2095" customHeight="1" spans="1:6">
      <c r="A2095" s="11">
        <v>2093</v>
      </c>
      <c r="B2095" s="11" t="s">
        <v>3313</v>
      </c>
      <c r="C2095" s="11" t="s">
        <v>16</v>
      </c>
      <c r="D2095" s="11" t="s">
        <v>3562</v>
      </c>
      <c r="E2095" s="11" t="s">
        <v>3563</v>
      </c>
      <c r="F2095" s="11">
        <v>62</v>
      </c>
    </row>
    <row r="2096" customHeight="1" spans="1:6">
      <c r="A2096" s="11">
        <v>2094</v>
      </c>
      <c r="B2096" s="11" t="s">
        <v>3313</v>
      </c>
      <c r="C2096" s="11" t="s">
        <v>16</v>
      </c>
      <c r="D2096" s="11" t="s">
        <v>3564</v>
      </c>
      <c r="E2096" s="11" t="s">
        <v>3565</v>
      </c>
      <c r="F2096" s="11">
        <v>10</v>
      </c>
    </row>
    <row r="2097" customHeight="1" spans="1:6">
      <c r="A2097" s="11">
        <v>2095</v>
      </c>
      <c r="B2097" s="11" t="s">
        <v>3313</v>
      </c>
      <c r="C2097" s="11" t="s">
        <v>16</v>
      </c>
      <c r="D2097" s="11" t="s">
        <v>3566</v>
      </c>
      <c r="E2097" s="11" t="s">
        <v>3567</v>
      </c>
      <c r="F2097" s="11">
        <v>65</v>
      </c>
    </row>
    <row r="2098" customHeight="1" spans="1:6">
      <c r="A2098" s="11">
        <v>2096</v>
      </c>
      <c r="B2098" s="11" t="s">
        <v>3313</v>
      </c>
      <c r="C2098" s="11" t="s">
        <v>16</v>
      </c>
      <c r="D2098" s="11" t="s">
        <v>3568</v>
      </c>
      <c r="E2098" s="11" t="s">
        <v>3569</v>
      </c>
      <c r="F2098" s="11">
        <v>25</v>
      </c>
    </row>
    <row r="2099" customHeight="1" spans="1:6">
      <c r="A2099" s="11">
        <v>2097</v>
      </c>
      <c r="B2099" s="11" t="s">
        <v>3313</v>
      </c>
      <c r="C2099" s="11" t="s">
        <v>16</v>
      </c>
      <c r="D2099" s="11" t="s">
        <v>3570</v>
      </c>
      <c r="E2099" s="11" t="s">
        <v>3571</v>
      </c>
      <c r="F2099" s="11">
        <v>25</v>
      </c>
    </row>
    <row r="2100" customHeight="1" spans="1:6">
      <c r="A2100" s="11">
        <v>2098</v>
      </c>
      <c r="B2100" s="11" t="s">
        <v>3313</v>
      </c>
      <c r="C2100" s="11" t="s">
        <v>16</v>
      </c>
      <c r="D2100" s="11" t="s">
        <v>3572</v>
      </c>
      <c r="E2100" s="11" t="s">
        <v>3573</v>
      </c>
      <c r="F2100" s="11">
        <v>20</v>
      </c>
    </row>
    <row r="2101" customHeight="1" spans="1:6">
      <c r="A2101" s="11">
        <v>2099</v>
      </c>
      <c r="B2101" s="11" t="s">
        <v>3313</v>
      </c>
      <c r="C2101" s="11" t="s">
        <v>16</v>
      </c>
      <c r="D2101" s="11" t="s">
        <v>3574</v>
      </c>
      <c r="E2101" s="11" t="s">
        <v>3489</v>
      </c>
      <c r="F2101" s="11">
        <v>70</v>
      </c>
    </row>
    <row r="2102" customHeight="1" spans="1:6">
      <c r="A2102" s="11">
        <v>2100</v>
      </c>
      <c r="B2102" s="11" t="s">
        <v>3313</v>
      </c>
      <c r="C2102" s="11" t="s">
        <v>16</v>
      </c>
      <c r="D2102" s="11" t="s">
        <v>3575</v>
      </c>
      <c r="E2102" s="11" t="s">
        <v>3576</v>
      </c>
      <c r="F2102" s="11">
        <v>25</v>
      </c>
    </row>
    <row r="2103" customHeight="1" spans="1:6">
      <c r="A2103" s="11">
        <v>2101</v>
      </c>
      <c r="B2103" s="11" t="s">
        <v>3313</v>
      </c>
      <c r="C2103" s="11" t="s">
        <v>16</v>
      </c>
      <c r="D2103" s="11" t="s">
        <v>3577</v>
      </c>
      <c r="E2103" s="11" t="s">
        <v>3578</v>
      </c>
      <c r="F2103" s="11">
        <v>30</v>
      </c>
    </row>
    <row r="2104" customHeight="1" spans="1:6">
      <c r="A2104" s="11">
        <v>2102</v>
      </c>
      <c r="B2104" s="11" t="s">
        <v>3313</v>
      </c>
      <c r="C2104" s="11" t="s">
        <v>16</v>
      </c>
      <c r="D2104" s="11" t="s">
        <v>3579</v>
      </c>
      <c r="E2104" s="11" t="s">
        <v>3580</v>
      </c>
      <c r="F2104" s="107">
        <v>25</v>
      </c>
    </row>
    <row r="2105" customHeight="1" spans="1:6">
      <c r="A2105" s="11">
        <v>2103</v>
      </c>
      <c r="B2105" s="11" t="s">
        <v>3313</v>
      </c>
      <c r="C2105" s="11" t="s">
        <v>16</v>
      </c>
      <c r="D2105" s="11" t="s">
        <v>3581</v>
      </c>
      <c r="E2105" s="11" t="s">
        <v>3582</v>
      </c>
      <c r="F2105" s="107">
        <v>45</v>
      </c>
    </row>
    <row r="2106" customHeight="1" spans="1:6">
      <c r="A2106" s="11">
        <v>2104</v>
      </c>
      <c r="B2106" s="11" t="s">
        <v>3313</v>
      </c>
      <c r="C2106" s="11" t="s">
        <v>16</v>
      </c>
      <c r="D2106" s="105" t="s">
        <v>3583</v>
      </c>
      <c r="E2106" s="98" t="s">
        <v>3584</v>
      </c>
      <c r="F2106" s="105">
        <v>40</v>
      </c>
    </row>
    <row r="2107" customHeight="1" spans="1:6">
      <c r="A2107" s="11">
        <v>2105</v>
      </c>
      <c r="B2107" s="11" t="s">
        <v>3313</v>
      </c>
      <c r="C2107" s="11" t="s">
        <v>16</v>
      </c>
      <c r="D2107" s="105" t="s">
        <v>3585</v>
      </c>
      <c r="E2107" s="105" t="s">
        <v>3586</v>
      </c>
      <c r="F2107" s="105">
        <v>15</v>
      </c>
    </row>
    <row r="2108" customHeight="1" spans="1:6">
      <c r="A2108" s="11">
        <v>2106</v>
      </c>
      <c r="B2108" s="11" t="s">
        <v>3313</v>
      </c>
      <c r="C2108" s="11" t="s">
        <v>16</v>
      </c>
      <c r="D2108" s="112" t="s">
        <v>3587</v>
      </c>
      <c r="E2108" s="112" t="s">
        <v>3588</v>
      </c>
      <c r="F2108" s="95">
        <v>80</v>
      </c>
    </row>
    <row r="2109" customHeight="1" spans="1:6">
      <c r="A2109" s="11">
        <v>2107</v>
      </c>
      <c r="B2109" s="11" t="s">
        <v>3313</v>
      </c>
      <c r="C2109" s="11" t="s">
        <v>16</v>
      </c>
      <c r="D2109" s="95" t="s">
        <v>3589</v>
      </c>
      <c r="E2109" s="95" t="s">
        <v>3590</v>
      </c>
      <c r="F2109" s="95">
        <v>30</v>
      </c>
    </row>
    <row r="2110" customHeight="1" spans="1:6">
      <c r="A2110" s="11">
        <v>2108</v>
      </c>
      <c r="B2110" s="11" t="s">
        <v>3313</v>
      </c>
      <c r="C2110" s="11" t="s">
        <v>16</v>
      </c>
      <c r="D2110" s="95" t="s">
        <v>3591</v>
      </c>
      <c r="E2110" s="95" t="s">
        <v>3590</v>
      </c>
      <c r="F2110" s="95">
        <v>40</v>
      </c>
    </row>
    <row r="2111" customHeight="1" spans="1:6">
      <c r="A2111" s="11">
        <v>2109</v>
      </c>
      <c r="B2111" s="11" t="s">
        <v>3313</v>
      </c>
      <c r="C2111" s="11" t="s">
        <v>16</v>
      </c>
      <c r="D2111" s="95" t="s">
        <v>3592</v>
      </c>
      <c r="E2111" s="95" t="s">
        <v>3593</v>
      </c>
      <c r="F2111" s="95">
        <v>80</v>
      </c>
    </row>
    <row r="2112" customHeight="1" spans="1:6">
      <c r="A2112" s="11">
        <v>2110</v>
      </c>
      <c r="B2112" s="11" t="s">
        <v>3313</v>
      </c>
      <c r="C2112" s="11" t="s">
        <v>16</v>
      </c>
      <c r="D2112" s="95" t="s">
        <v>3594</v>
      </c>
      <c r="E2112" s="95" t="s">
        <v>3345</v>
      </c>
      <c r="F2112" s="95">
        <v>30</v>
      </c>
    </row>
    <row r="2113" customHeight="1" spans="1:6">
      <c r="A2113" s="11">
        <v>2111</v>
      </c>
      <c r="B2113" s="11" t="s">
        <v>3313</v>
      </c>
      <c r="C2113" s="11" t="s">
        <v>16</v>
      </c>
      <c r="D2113" s="95" t="s">
        <v>3595</v>
      </c>
      <c r="E2113" s="95" t="s">
        <v>3345</v>
      </c>
      <c r="F2113" s="95">
        <v>30</v>
      </c>
    </row>
    <row r="2114" customHeight="1" spans="1:6">
      <c r="A2114" s="11">
        <v>2112</v>
      </c>
      <c r="B2114" s="11" t="s">
        <v>3313</v>
      </c>
      <c r="C2114" s="11" t="s">
        <v>16</v>
      </c>
      <c r="D2114" s="95" t="s">
        <v>3596</v>
      </c>
      <c r="E2114" s="95" t="s">
        <v>3597</v>
      </c>
      <c r="F2114" s="95">
        <v>40</v>
      </c>
    </row>
    <row r="2115" customHeight="1" spans="1:6">
      <c r="A2115" s="11">
        <v>2113</v>
      </c>
      <c r="B2115" s="11" t="s">
        <v>3313</v>
      </c>
      <c r="C2115" s="11" t="s">
        <v>16</v>
      </c>
      <c r="D2115" s="95" t="s">
        <v>3598</v>
      </c>
      <c r="E2115" s="95" t="s">
        <v>3345</v>
      </c>
      <c r="F2115" s="95">
        <v>20</v>
      </c>
    </row>
    <row r="2116" customHeight="1" spans="1:6">
      <c r="A2116" s="11">
        <v>2114</v>
      </c>
      <c r="B2116" s="11" t="s">
        <v>3313</v>
      </c>
      <c r="C2116" s="11" t="s">
        <v>16</v>
      </c>
      <c r="D2116" s="95" t="s">
        <v>3599</v>
      </c>
      <c r="E2116" s="95" t="s">
        <v>3345</v>
      </c>
      <c r="F2116" s="95">
        <v>20</v>
      </c>
    </row>
    <row r="2117" customHeight="1" spans="1:6">
      <c r="A2117" s="11">
        <v>2115</v>
      </c>
      <c r="B2117" s="11" t="s">
        <v>3313</v>
      </c>
      <c r="C2117" s="11" t="s">
        <v>16</v>
      </c>
      <c r="D2117" s="95" t="s">
        <v>3600</v>
      </c>
      <c r="E2117" s="95" t="s">
        <v>3345</v>
      </c>
      <c r="F2117" s="95">
        <v>10</v>
      </c>
    </row>
    <row r="2118" customHeight="1" spans="1:6">
      <c r="A2118" s="11">
        <v>2116</v>
      </c>
      <c r="B2118" s="11" t="s">
        <v>3313</v>
      </c>
      <c r="C2118" s="11" t="s">
        <v>16</v>
      </c>
      <c r="D2118" s="95" t="s">
        <v>3601</v>
      </c>
      <c r="E2118" s="95" t="s">
        <v>3345</v>
      </c>
      <c r="F2118" s="95">
        <v>40</v>
      </c>
    </row>
    <row r="2119" customHeight="1" spans="1:6">
      <c r="A2119" s="11">
        <v>2117</v>
      </c>
      <c r="B2119" s="11" t="s">
        <v>3313</v>
      </c>
      <c r="C2119" s="11" t="s">
        <v>16</v>
      </c>
      <c r="D2119" s="95" t="s">
        <v>3602</v>
      </c>
      <c r="E2119" s="95" t="s">
        <v>3345</v>
      </c>
      <c r="F2119" s="95">
        <v>20</v>
      </c>
    </row>
    <row r="2120" customHeight="1" spans="1:6">
      <c r="A2120" s="11">
        <v>2118</v>
      </c>
      <c r="B2120" s="11" t="s">
        <v>3313</v>
      </c>
      <c r="C2120" s="11" t="s">
        <v>16</v>
      </c>
      <c r="D2120" s="95" t="s">
        <v>3603</v>
      </c>
      <c r="E2120" s="95" t="s">
        <v>3604</v>
      </c>
      <c r="F2120" s="95">
        <v>60</v>
      </c>
    </row>
    <row r="2121" customHeight="1" spans="1:6">
      <c r="A2121" s="11">
        <v>2119</v>
      </c>
      <c r="B2121" s="11" t="s">
        <v>3313</v>
      </c>
      <c r="C2121" s="11" t="s">
        <v>16</v>
      </c>
      <c r="D2121" s="95" t="s">
        <v>3605</v>
      </c>
      <c r="E2121" s="95" t="s">
        <v>3345</v>
      </c>
      <c r="F2121" s="95">
        <v>20</v>
      </c>
    </row>
    <row r="2122" customHeight="1" spans="1:6">
      <c r="A2122" s="11">
        <v>2120</v>
      </c>
      <c r="B2122" s="11" t="s">
        <v>3313</v>
      </c>
      <c r="C2122" s="11" t="s">
        <v>16</v>
      </c>
      <c r="D2122" s="95" t="s">
        <v>3606</v>
      </c>
      <c r="E2122" s="95" t="s">
        <v>3345</v>
      </c>
      <c r="F2122" s="95">
        <v>40</v>
      </c>
    </row>
    <row r="2123" customHeight="1" spans="1:6">
      <c r="A2123" s="11">
        <v>2121</v>
      </c>
      <c r="B2123" s="11" t="s">
        <v>3313</v>
      </c>
      <c r="C2123" s="11" t="s">
        <v>16</v>
      </c>
      <c r="D2123" s="95" t="s">
        <v>3607</v>
      </c>
      <c r="E2123" s="95" t="s">
        <v>3345</v>
      </c>
      <c r="F2123" s="95">
        <v>20</v>
      </c>
    </row>
    <row r="2124" customHeight="1" spans="1:6">
      <c r="A2124" s="11">
        <v>2122</v>
      </c>
      <c r="B2124" s="11" t="s">
        <v>3313</v>
      </c>
      <c r="C2124" s="11" t="s">
        <v>16</v>
      </c>
      <c r="D2124" s="95" t="s">
        <v>3608</v>
      </c>
      <c r="E2124" s="95" t="s">
        <v>3345</v>
      </c>
      <c r="F2124" s="95">
        <v>20</v>
      </c>
    </row>
    <row r="2125" customHeight="1" spans="1:6">
      <c r="A2125" s="11">
        <v>2123</v>
      </c>
      <c r="B2125" s="11" t="s">
        <v>3313</v>
      </c>
      <c r="C2125" s="11" t="s">
        <v>16</v>
      </c>
      <c r="D2125" s="95" t="s">
        <v>3609</v>
      </c>
      <c r="E2125" s="95" t="s">
        <v>3610</v>
      </c>
      <c r="F2125" s="95">
        <v>20</v>
      </c>
    </row>
    <row r="2126" customHeight="1" spans="1:6">
      <c r="A2126" s="11">
        <v>2124</v>
      </c>
      <c r="B2126" s="11" t="s">
        <v>3313</v>
      </c>
      <c r="C2126" s="11" t="s">
        <v>16</v>
      </c>
      <c r="D2126" s="95" t="s">
        <v>3611</v>
      </c>
      <c r="E2126" s="95" t="s">
        <v>3612</v>
      </c>
      <c r="F2126" s="95">
        <v>30</v>
      </c>
    </row>
    <row r="2127" customHeight="1" spans="1:6">
      <c r="A2127" s="11">
        <v>2125</v>
      </c>
      <c r="B2127" s="11" t="s">
        <v>3313</v>
      </c>
      <c r="C2127" s="11" t="s">
        <v>16</v>
      </c>
      <c r="D2127" s="95" t="s">
        <v>3613</v>
      </c>
      <c r="E2127" s="95" t="s">
        <v>3345</v>
      </c>
      <c r="F2127" s="95">
        <v>20</v>
      </c>
    </row>
    <row r="2128" customHeight="1" spans="1:6">
      <c r="A2128" s="11">
        <v>2126</v>
      </c>
      <c r="B2128" s="11" t="s">
        <v>3313</v>
      </c>
      <c r="C2128" s="11" t="s">
        <v>16</v>
      </c>
      <c r="D2128" s="95" t="s">
        <v>3614</v>
      </c>
      <c r="E2128" s="95" t="s">
        <v>3345</v>
      </c>
      <c r="F2128" s="95">
        <v>20</v>
      </c>
    </row>
    <row r="2129" customHeight="1" spans="1:6">
      <c r="A2129" s="11">
        <v>2127</v>
      </c>
      <c r="B2129" s="11" t="s">
        <v>3313</v>
      </c>
      <c r="C2129" s="11" t="s">
        <v>16</v>
      </c>
      <c r="D2129" s="95" t="s">
        <v>3615</v>
      </c>
      <c r="E2129" s="95" t="s">
        <v>3345</v>
      </c>
      <c r="F2129" s="95">
        <v>20</v>
      </c>
    </row>
    <row r="2130" customHeight="1" spans="1:6">
      <c r="A2130" s="11">
        <v>2128</v>
      </c>
      <c r="B2130" s="11" t="s">
        <v>3313</v>
      </c>
      <c r="C2130" s="11" t="s">
        <v>16</v>
      </c>
      <c r="D2130" s="95" t="s">
        <v>3616</v>
      </c>
      <c r="E2130" s="95" t="s">
        <v>3617</v>
      </c>
      <c r="F2130" s="95">
        <v>20</v>
      </c>
    </row>
    <row r="2131" customHeight="1" spans="1:6">
      <c r="A2131" s="11">
        <v>2129</v>
      </c>
      <c r="B2131" s="11" t="s">
        <v>3313</v>
      </c>
      <c r="C2131" s="11" t="s">
        <v>16</v>
      </c>
      <c r="D2131" s="95" t="s">
        <v>3618</v>
      </c>
      <c r="E2131" s="95" t="s">
        <v>3345</v>
      </c>
      <c r="F2131" s="95">
        <v>40</v>
      </c>
    </row>
    <row r="2132" customHeight="1" spans="1:6">
      <c r="A2132" s="11">
        <v>2130</v>
      </c>
      <c r="B2132" s="11" t="s">
        <v>3313</v>
      </c>
      <c r="C2132" s="11" t="s">
        <v>16</v>
      </c>
      <c r="D2132" s="95" t="s">
        <v>3619</v>
      </c>
      <c r="E2132" s="95" t="s">
        <v>3345</v>
      </c>
      <c r="F2132" s="95">
        <v>80</v>
      </c>
    </row>
    <row r="2133" customHeight="1" spans="1:6">
      <c r="A2133" s="11">
        <v>2131</v>
      </c>
      <c r="B2133" s="11" t="s">
        <v>3313</v>
      </c>
      <c r="C2133" s="11" t="s">
        <v>16</v>
      </c>
      <c r="D2133" s="95" t="s">
        <v>3620</v>
      </c>
      <c r="E2133" s="95" t="s">
        <v>3621</v>
      </c>
      <c r="F2133" s="95">
        <v>20</v>
      </c>
    </row>
    <row r="2134" customHeight="1" spans="1:6">
      <c r="A2134" s="11">
        <v>2132</v>
      </c>
      <c r="B2134" s="11" t="s">
        <v>3313</v>
      </c>
      <c r="C2134" s="11" t="s">
        <v>16</v>
      </c>
      <c r="D2134" s="95" t="s">
        <v>3622</v>
      </c>
      <c r="E2134" s="95" t="s">
        <v>3623</v>
      </c>
      <c r="F2134" s="95">
        <v>60</v>
      </c>
    </row>
    <row r="2135" customHeight="1" spans="1:6">
      <c r="A2135" s="11">
        <v>2133</v>
      </c>
      <c r="B2135" s="11" t="s">
        <v>3313</v>
      </c>
      <c r="C2135" s="11" t="s">
        <v>16</v>
      </c>
      <c r="D2135" s="95" t="s">
        <v>3624</v>
      </c>
      <c r="E2135" s="95" t="s">
        <v>3623</v>
      </c>
      <c r="F2135" s="95">
        <v>80</v>
      </c>
    </row>
    <row r="2136" customHeight="1" spans="1:6">
      <c r="A2136" s="11">
        <v>2134</v>
      </c>
      <c r="B2136" s="11" t="s">
        <v>3313</v>
      </c>
      <c r="C2136" s="11" t="s">
        <v>16</v>
      </c>
      <c r="D2136" s="95" t="s">
        <v>3625</v>
      </c>
      <c r="E2136" s="95" t="s">
        <v>3623</v>
      </c>
      <c r="F2136" s="95">
        <v>10</v>
      </c>
    </row>
    <row r="2137" customHeight="1" spans="1:6">
      <c r="A2137" s="11">
        <v>2135</v>
      </c>
      <c r="B2137" s="11" t="s">
        <v>3313</v>
      </c>
      <c r="C2137" s="11" t="s">
        <v>16</v>
      </c>
      <c r="D2137" s="95" t="s">
        <v>3626</v>
      </c>
      <c r="E2137" s="95" t="s">
        <v>3627</v>
      </c>
      <c r="F2137" s="95">
        <v>60</v>
      </c>
    </row>
    <row r="2138" customHeight="1" spans="1:6">
      <c r="A2138" s="11">
        <v>2136</v>
      </c>
      <c r="B2138" s="11" t="s">
        <v>3313</v>
      </c>
      <c r="C2138" s="11" t="s">
        <v>16</v>
      </c>
      <c r="D2138" s="95" t="s">
        <v>3628</v>
      </c>
      <c r="E2138" s="95" t="s">
        <v>3629</v>
      </c>
      <c r="F2138" s="95">
        <v>20</v>
      </c>
    </row>
    <row r="2139" customHeight="1" spans="1:6">
      <c r="A2139" s="11">
        <v>2137</v>
      </c>
      <c r="B2139" s="11" t="s">
        <v>3313</v>
      </c>
      <c r="C2139" s="11" t="s">
        <v>16</v>
      </c>
      <c r="D2139" s="95" t="s">
        <v>3630</v>
      </c>
      <c r="E2139" s="95" t="s">
        <v>3631</v>
      </c>
      <c r="F2139" s="95">
        <v>20</v>
      </c>
    </row>
    <row r="2140" customHeight="1" spans="1:6">
      <c r="A2140" s="11">
        <v>2138</v>
      </c>
      <c r="B2140" s="11" t="s">
        <v>3313</v>
      </c>
      <c r="C2140" s="11" t="s">
        <v>16</v>
      </c>
      <c r="D2140" s="95" t="s">
        <v>3632</v>
      </c>
      <c r="E2140" s="95" t="s">
        <v>3633</v>
      </c>
      <c r="F2140" s="95">
        <v>20</v>
      </c>
    </row>
    <row r="2141" customHeight="1" spans="1:6">
      <c r="A2141" s="11">
        <v>2139</v>
      </c>
      <c r="B2141" s="11" t="s">
        <v>3313</v>
      </c>
      <c r="C2141" s="11" t="s">
        <v>16</v>
      </c>
      <c r="D2141" s="95" t="s">
        <v>3634</v>
      </c>
      <c r="E2141" s="95" t="s">
        <v>3635</v>
      </c>
      <c r="F2141" s="95">
        <v>15</v>
      </c>
    </row>
    <row r="2142" customHeight="1" spans="1:6">
      <c r="A2142" s="11">
        <v>2140</v>
      </c>
      <c r="B2142" s="11" t="s">
        <v>3313</v>
      </c>
      <c r="C2142" s="11" t="s">
        <v>16</v>
      </c>
      <c r="D2142" s="95" t="s">
        <v>3636</v>
      </c>
      <c r="E2142" s="95" t="s">
        <v>3637</v>
      </c>
      <c r="F2142" s="95">
        <v>10</v>
      </c>
    </row>
    <row r="2143" customHeight="1" spans="1:6">
      <c r="A2143" s="11">
        <v>2141</v>
      </c>
      <c r="B2143" s="11" t="s">
        <v>3313</v>
      </c>
      <c r="C2143" s="11" t="s">
        <v>16</v>
      </c>
      <c r="D2143" s="95" t="s">
        <v>3638</v>
      </c>
      <c r="E2143" s="95" t="s">
        <v>3639</v>
      </c>
      <c r="F2143" s="95">
        <v>30</v>
      </c>
    </row>
    <row r="2144" customHeight="1" spans="1:6">
      <c r="A2144" s="11">
        <v>2142</v>
      </c>
      <c r="B2144" s="11" t="s">
        <v>3313</v>
      </c>
      <c r="C2144" s="11" t="s">
        <v>16</v>
      </c>
      <c r="D2144" s="95" t="s">
        <v>3640</v>
      </c>
      <c r="E2144" s="95" t="s">
        <v>3641</v>
      </c>
      <c r="F2144" s="95">
        <v>50</v>
      </c>
    </row>
    <row r="2145" customHeight="1" spans="1:6">
      <c r="A2145" s="11">
        <v>2143</v>
      </c>
      <c r="B2145" s="11" t="s">
        <v>3313</v>
      </c>
      <c r="C2145" s="11" t="s">
        <v>16</v>
      </c>
      <c r="D2145" s="95" t="s">
        <v>3642</v>
      </c>
      <c r="E2145" s="95" t="s">
        <v>3643</v>
      </c>
      <c r="F2145" s="95">
        <v>15</v>
      </c>
    </row>
    <row r="2146" customHeight="1" spans="1:6">
      <c r="A2146" s="11">
        <v>2144</v>
      </c>
      <c r="B2146" s="11" t="s">
        <v>3313</v>
      </c>
      <c r="C2146" s="11" t="s">
        <v>16</v>
      </c>
      <c r="D2146" s="95" t="s">
        <v>3644</v>
      </c>
      <c r="E2146" s="95" t="s">
        <v>3643</v>
      </c>
      <c r="F2146" s="95">
        <v>15</v>
      </c>
    </row>
    <row r="2147" customHeight="1" spans="1:6">
      <c r="A2147" s="11">
        <v>2145</v>
      </c>
      <c r="B2147" s="11" t="s">
        <v>3313</v>
      </c>
      <c r="C2147" s="11" t="s">
        <v>16</v>
      </c>
      <c r="D2147" s="95" t="s">
        <v>3645</v>
      </c>
      <c r="E2147" s="95" t="s">
        <v>3643</v>
      </c>
      <c r="F2147" s="95">
        <v>15</v>
      </c>
    </row>
    <row r="2148" customHeight="1" spans="1:6">
      <c r="A2148" s="11">
        <v>2146</v>
      </c>
      <c r="B2148" s="11" t="s">
        <v>3313</v>
      </c>
      <c r="C2148" s="11" t="s">
        <v>16</v>
      </c>
      <c r="D2148" s="95" t="s">
        <v>3646</v>
      </c>
      <c r="E2148" s="95" t="s">
        <v>3647</v>
      </c>
      <c r="F2148" s="95">
        <v>60</v>
      </c>
    </row>
    <row r="2149" customHeight="1" spans="1:6">
      <c r="A2149" s="11">
        <v>2147</v>
      </c>
      <c r="B2149" s="11" t="s">
        <v>3313</v>
      </c>
      <c r="C2149" s="11" t="s">
        <v>16</v>
      </c>
      <c r="D2149" s="95" t="s">
        <v>3648</v>
      </c>
      <c r="E2149" s="95" t="s">
        <v>3649</v>
      </c>
      <c r="F2149" s="95">
        <v>20</v>
      </c>
    </row>
    <row r="2150" customHeight="1" spans="1:6">
      <c r="A2150" s="11">
        <v>2148</v>
      </c>
      <c r="B2150" s="11" t="s">
        <v>3313</v>
      </c>
      <c r="C2150" s="11" t="s">
        <v>16</v>
      </c>
      <c r="D2150" s="95" t="s">
        <v>3650</v>
      </c>
      <c r="E2150" s="95" t="s">
        <v>3651</v>
      </c>
      <c r="F2150" s="95">
        <v>30</v>
      </c>
    </row>
    <row r="2151" customHeight="1" spans="1:6">
      <c r="A2151" s="11">
        <v>2149</v>
      </c>
      <c r="B2151" s="11" t="s">
        <v>3313</v>
      </c>
      <c r="C2151" s="11" t="s">
        <v>16</v>
      </c>
      <c r="D2151" s="95" t="s">
        <v>3652</v>
      </c>
      <c r="E2151" s="95" t="s">
        <v>3438</v>
      </c>
      <c r="F2151" s="95">
        <v>30</v>
      </c>
    </row>
    <row r="2152" customHeight="1" spans="1:6">
      <c r="A2152" s="11">
        <v>2150</v>
      </c>
      <c r="B2152" s="11" t="s">
        <v>3313</v>
      </c>
      <c r="C2152" s="11" t="s">
        <v>16</v>
      </c>
      <c r="D2152" s="95" t="s">
        <v>3653</v>
      </c>
      <c r="E2152" s="95" t="s">
        <v>3654</v>
      </c>
      <c r="F2152" s="95">
        <v>20</v>
      </c>
    </row>
    <row r="2153" customHeight="1" spans="1:6">
      <c r="A2153" s="11">
        <v>2151</v>
      </c>
      <c r="B2153" s="11" t="s">
        <v>3313</v>
      </c>
      <c r="C2153" s="11" t="s">
        <v>16</v>
      </c>
      <c r="D2153" s="95" t="s">
        <v>3655</v>
      </c>
      <c r="E2153" s="95" t="s">
        <v>3656</v>
      </c>
      <c r="F2153" s="95">
        <v>15</v>
      </c>
    </row>
    <row r="2154" customHeight="1" spans="1:6">
      <c r="A2154" s="11">
        <v>2152</v>
      </c>
      <c r="B2154" s="11" t="s">
        <v>3313</v>
      </c>
      <c r="C2154" s="11" t="s">
        <v>16</v>
      </c>
      <c r="D2154" s="95" t="s">
        <v>3657</v>
      </c>
      <c r="E2154" s="95" t="s">
        <v>3658</v>
      </c>
      <c r="F2154" s="95">
        <v>30</v>
      </c>
    </row>
    <row r="2155" customHeight="1" spans="1:6">
      <c r="A2155" s="11">
        <v>2153</v>
      </c>
      <c r="B2155" s="11" t="s">
        <v>3313</v>
      </c>
      <c r="C2155" s="11" t="s">
        <v>16</v>
      </c>
      <c r="D2155" s="95" t="s">
        <v>3659</v>
      </c>
      <c r="E2155" s="95" t="s">
        <v>3660</v>
      </c>
      <c r="F2155" s="95">
        <v>40</v>
      </c>
    </row>
    <row r="2156" customHeight="1" spans="1:6">
      <c r="A2156" s="11">
        <v>2154</v>
      </c>
      <c r="B2156" s="11" t="s">
        <v>3313</v>
      </c>
      <c r="C2156" s="11" t="s">
        <v>16</v>
      </c>
      <c r="D2156" s="95" t="s">
        <v>3661</v>
      </c>
      <c r="E2156" s="95" t="s">
        <v>3662</v>
      </c>
      <c r="F2156" s="95">
        <v>50</v>
      </c>
    </row>
    <row r="2157" customHeight="1" spans="1:6">
      <c r="A2157" s="11">
        <v>2155</v>
      </c>
      <c r="B2157" s="11" t="s">
        <v>3313</v>
      </c>
      <c r="C2157" s="11" t="s">
        <v>8</v>
      </c>
      <c r="D2157" s="95" t="s">
        <v>3663</v>
      </c>
      <c r="E2157" s="95" t="s">
        <v>3664</v>
      </c>
      <c r="F2157" s="95">
        <v>15</v>
      </c>
    </row>
    <row r="2158" customHeight="1" spans="1:6">
      <c r="A2158" s="11">
        <v>2156</v>
      </c>
      <c r="B2158" s="11" t="s">
        <v>3313</v>
      </c>
      <c r="C2158" s="11" t="s">
        <v>8</v>
      </c>
      <c r="D2158" s="95" t="s">
        <v>3665</v>
      </c>
      <c r="E2158" s="95" t="s">
        <v>3345</v>
      </c>
      <c r="F2158" s="95">
        <v>40</v>
      </c>
    </row>
    <row r="2159" customHeight="1" spans="1:6">
      <c r="A2159" s="11">
        <v>2157</v>
      </c>
      <c r="B2159" s="11" t="s">
        <v>3313</v>
      </c>
      <c r="C2159" s="11" t="s">
        <v>8</v>
      </c>
      <c r="D2159" s="95" t="s">
        <v>3666</v>
      </c>
      <c r="E2159" s="95" t="s">
        <v>3667</v>
      </c>
      <c r="F2159" s="95">
        <v>60</v>
      </c>
    </row>
    <row r="2160" customHeight="1" spans="1:6">
      <c r="A2160" s="11">
        <v>2158</v>
      </c>
      <c r="B2160" s="11" t="s">
        <v>3313</v>
      </c>
      <c r="C2160" s="11" t="s">
        <v>8</v>
      </c>
      <c r="D2160" s="95" t="s">
        <v>3668</v>
      </c>
      <c r="E2160" s="95" t="s">
        <v>3667</v>
      </c>
      <c r="F2160" s="95">
        <v>60</v>
      </c>
    </row>
    <row r="2161" customHeight="1" spans="1:6">
      <c r="A2161" s="11">
        <v>2159</v>
      </c>
      <c r="B2161" s="11" t="s">
        <v>3313</v>
      </c>
      <c r="C2161" s="11" t="s">
        <v>8</v>
      </c>
      <c r="D2161" s="95" t="s">
        <v>3669</v>
      </c>
      <c r="E2161" s="95" t="s">
        <v>3345</v>
      </c>
      <c r="F2161" s="95">
        <v>80</v>
      </c>
    </row>
    <row r="2162" customHeight="1" spans="1:6">
      <c r="A2162" s="11">
        <v>2160</v>
      </c>
      <c r="B2162" s="11" t="s">
        <v>3313</v>
      </c>
      <c r="C2162" s="11" t="s">
        <v>8</v>
      </c>
      <c r="D2162" s="95" t="s">
        <v>3670</v>
      </c>
      <c r="E2162" s="95" t="s">
        <v>3671</v>
      </c>
      <c r="F2162" s="95">
        <v>10</v>
      </c>
    </row>
    <row r="2163" customHeight="1" spans="1:6">
      <c r="A2163" s="11">
        <v>2161</v>
      </c>
      <c r="B2163" s="11" t="s">
        <v>3313</v>
      </c>
      <c r="C2163" s="11" t="s">
        <v>8</v>
      </c>
      <c r="D2163" s="95" t="s">
        <v>3672</v>
      </c>
      <c r="E2163" s="95" t="s">
        <v>3484</v>
      </c>
      <c r="F2163" s="95">
        <v>80</v>
      </c>
    </row>
    <row r="2164" customHeight="1" spans="1:6">
      <c r="A2164" s="11">
        <v>2162</v>
      </c>
      <c r="B2164" s="11" t="s">
        <v>3313</v>
      </c>
      <c r="C2164" s="11" t="s">
        <v>8</v>
      </c>
      <c r="D2164" s="95" t="s">
        <v>3673</v>
      </c>
      <c r="E2164" s="95" t="s">
        <v>3674</v>
      </c>
      <c r="F2164" s="95">
        <v>80</v>
      </c>
    </row>
    <row r="2165" customHeight="1" spans="1:6">
      <c r="A2165" s="11">
        <v>2163</v>
      </c>
      <c r="B2165" s="11" t="s">
        <v>3313</v>
      </c>
      <c r="C2165" s="11" t="s">
        <v>8</v>
      </c>
      <c r="D2165" s="95" t="s">
        <v>3675</v>
      </c>
      <c r="E2165" s="95" t="s">
        <v>3676</v>
      </c>
      <c r="F2165" s="95">
        <v>20</v>
      </c>
    </row>
    <row r="2166" customHeight="1" spans="1:6">
      <c r="A2166" s="11">
        <v>2164</v>
      </c>
      <c r="B2166" s="11" t="s">
        <v>3313</v>
      </c>
      <c r="C2166" s="11" t="s">
        <v>8</v>
      </c>
      <c r="D2166" s="95" t="s">
        <v>3677</v>
      </c>
      <c r="E2166" s="95" t="s">
        <v>3678</v>
      </c>
      <c r="F2166" s="95">
        <v>10</v>
      </c>
    </row>
    <row r="2167" customHeight="1" spans="1:6">
      <c r="A2167" s="11">
        <v>2165</v>
      </c>
      <c r="B2167" s="11" t="s">
        <v>3313</v>
      </c>
      <c r="C2167" s="11" t="s">
        <v>8</v>
      </c>
      <c r="D2167" s="95" t="s">
        <v>3679</v>
      </c>
      <c r="E2167" s="95" t="s">
        <v>3680</v>
      </c>
      <c r="F2167" s="95">
        <v>60</v>
      </c>
    </row>
    <row r="2168" customHeight="1" spans="1:6">
      <c r="A2168" s="11">
        <v>2166</v>
      </c>
      <c r="B2168" s="11" t="s">
        <v>3313</v>
      </c>
      <c r="C2168" s="11" t="s">
        <v>8</v>
      </c>
      <c r="D2168" s="95" t="s">
        <v>3681</v>
      </c>
      <c r="E2168" s="95" t="s">
        <v>3682</v>
      </c>
      <c r="F2168" s="95">
        <v>40</v>
      </c>
    </row>
    <row r="2169" customHeight="1" spans="1:6">
      <c r="A2169" s="11">
        <v>2167</v>
      </c>
      <c r="B2169" s="11" t="s">
        <v>3313</v>
      </c>
      <c r="C2169" s="11" t="s">
        <v>8</v>
      </c>
      <c r="D2169" s="95" t="s">
        <v>3683</v>
      </c>
      <c r="E2169" s="95" t="s">
        <v>3684</v>
      </c>
      <c r="F2169" s="95">
        <v>5</v>
      </c>
    </row>
    <row r="2170" customHeight="1" spans="1:6">
      <c r="A2170" s="11">
        <v>2168</v>
      </c>
      <c r="B2170" s="11" t="s">
        <v>3313</v>
      </c>
      <c r="C2170" s="11" t="s">
        <v>8</v>
      </c>
      <c r="D2170" s="95" t="s">
        <v>3685</v>
      </c>
      <c r="E2170" s="95" t="s">
        <v>3686</v>
      </c>
      <c r="F2170" s="95">
        <v>40</v>
      </c>
    </row>
    <row r="2171" customHeight="1" spans="1:6">
      <c r="A2171" s="11">
        <v>2169</v>
      </c>
      <c r="B2171" s="11" t="s">
        <v>3313</v>
      </c>
      <c r="C2171" s="11" t="s">
        <v>8</v>
      </c>
      <c r="D2171" s="95" t="s">
        <v>3687</v>
      </c>
      <c r="E2171" s="95" t="s">
        <v>3688</v>
      </c>
      <c r="F2171" s="95">
        <v>60</v>
      </c>
    </row>
    <row r="2172" customHeight="1" spans="1:6">
      <c r="A2172" s="11">
        <v>2170</v>
      </c>
      <c r="B2172" s="11" t="s">
        <v>3313</v>
      </c>
      <c r="C2172" s="11" t="s">
        <v>8</v>
      </c>
      <c r="D2172" s="95" t="s">
        <v>3689</v>
      </c>
      <c r="E2172" s="95" t="s">
        <v>3690</v>
      </c>
      <c r="F2172" s="95">
        <v>80</v>
      </c>
    </row>
    <row r="2173" customHeight="1" spans="1:6">
      <c r="A2173" s="11">
        <v>2171</v>
      </c>
      <c r="B2173" s="11" t="s">
        <v>3313</v>
      </c>
      <c r="C2173" s="11" t="s">
        <v>8</v>
      </c>
      <c r="D2173" s="95" t="s">
        <v>3691</v>
      </c>
      <c r="E2173" s="95" t="s">
        <v>3345</v>
      </c>
      <c r="F2173" s="95">
        <v>20</v>
      </c>
    </row>
    <row r="2174" customHeight="1" spans="1:6">
      <c r="A2174" s="11">
        <v>2172</v>
      </c>
      <c r="B2174" s="11" t="s">
        <v>3313</v>
      </c>
      <c r="C2174" s="11" t="s">
        <v>8</v>
      </c>
      <c r="D2174" s="95" t="s">
        <v>3692</v>
      </c>
      <c r="E2174" s="95" t="s">
        <v>3345</v>
      </c>
      <c r="F2174" s="95">
        <v>20</v>
      </c>
    </row>
    <row r="2175" customHeight="1" spans="1:6">
      <c r="A2175" s="11">
        <v>2173</v>
      </c>
      <c r="B2175" s="11" t="s">
        <v>3313</v>
      </c>
      <c r="C2175" s="11" t="s">
        <v>8</v>
      </c>
      <c r="D2175" s="95" t="s">
        <v>3693</v>
      </c>
      <c r="E2175" s="95" t="s">
        <v>3694</v>
      </c>
      <c r="F2175" s="95">
        <v>28</v>
      </c>
    </row>
    <row r="2176" customHeight="1" spans="1:6">
      <c r="A2176" s="11">
        <v>2174</v>
      </c>
      <c r="B2176" s="11" t="s">
        <v>3313</v>
      </c>
      <c r="C2176" s="11" t="s">
        <v>8</v>
      </c>
      <c r="D2176" s="95" t="s">
        <v>3695</v>
      </c>
      <c r="E2176" s="95" t="s">
        <v>3696</v>
      </c>
      <c r="F2176" s="95">
        <v>20</v>
      </c>
    </row>
    <row r="2177" customHeight="1" spans="1:6">
      <c r="A2177" s="11">
        <v>2175</v>
      </c>
      <c r="B2177" s="11" t="s">
        <v>3313</v>
      </c>
      <c r="C2177" s="11" t="s">
        <v>8</v>
      </c>
      <c r="D2177" s="95" t="s">
        <v>3697</v>
      </c>
      <c r="E2177" s="95" t="s">
        <v>3698</v>
      </c>
      <c r="F2177" s="95">
        <v>40</v>
      </c>
    </row>
    <row r="2178" customHeight="1" spans="1:6">
      <c r="A2178" s="11">
        <v>2176</v>
      </c>
      <c r="B2178" s="11" t="s">
        <v>3313</v>
      </c>
      <c r="C2178" s="11" t="s">
        <v>8</v>
      </c>
      <c r="D2178" s="95" t="s">
        <v>3699</v>
      </c>
      <c r="E2178" s="95" t="s">
        <v>3700</v>
      </c>
      <c r="F2178" s="95">
        <v>80</v>
      </c>
    </row>
    <row r="2179" customHeight="1" spans="1:6">
      <c r="A2179" s="11">
        <v>2177</v>
      </c>
      <c r="B2179" s="11" t="s">
        <v>3313</v>
      </c>
      <c r="C2179" s="11" t="s">
        <v>8</v>
      </c>
      <c r="D2179" s="113" t="s">
        <v>3701</v>
      </c>
      <c r="E2179" s="118" t="s">
        <v>3702</v>
      </c>
      <c r="F2179" s="95">
        <v>80</v>
      </c>
    </row>
    <row r="2180" customHeight="1" spans="1:6">
      <c r="A2180" s="11">
        <v>2178</v>
      </c>
      <c r="B2180" s="11" t="s">
        <v>3313</v>
      </c>
      <c r="C2180" s="11" t="s">
        <v>8</v>
      </c>
      <c r="D2180" s="114" t="s">
        <v>3703</v>
      </c>
      <c r="E2180" s="114" t="s">
        <v>3704</v>
      </c>
      <c r="F2180" s="110">
        <v>40</v>
      </c>
    </row>
    <row r="2181" customHeight="1" spans="1:6">
      <c r="A2181" s="11">
        <v>2179</v>
      </c>
      <c r="B2181" s="11" t="s">
        <v>3313</v>
      </c>
      <c r="C2181" s="11" t="s">
        <v>8</v>
      </c>
      <c r="D2181" s="114" t="s">
        <v>3705</v>
      </c>
      <c r="E2181" s="114" t="s">
        <v>3706</v>
      </c>
      <c r="F2181" s="101">
        <v>40</v>
      </c>
    </row>
    <row r="2182" customHeight="1" spans="1:6">
      <c r="A2182" s="11">
        <v>2180</v>
      </c>
      <c r="B2182" s="11" t="s">
        <v>3313</v>
      </c>
      <c r="C2182" s="11" t="s">
        <v>8</v>
      </c>
      <c r="D2182" s="114" t="s">
        <v>3707</v>
      </c>
      <c r="E2182" s="114" t="s">
        <v>3708</v>
      </c>
      <c r="F2182" s="101">
        <v>40</v>
      </c>
    </row>
    <row r="2183" customHeight="1" spans="1:6">
      <c r="A2183" s="11">
        <v>2181</v>
      </c>
      <c r="B2183" s="11" t="s">
        <v>3313</v>
      </c>
      <c r="C2183" s="11" t="s">
        <v>8</v>
      </c>
      <c r="D2183" s="114" t="s">
        <v>3709</v>
      </c>
      <c r="E2183" s="114" t="s">
        <v>3710</v>
      </c>
      <c r="F2183" s="101">
        <v>40</v>
      </c>
    </row>
    <row r="2184" customHeight="1" spans="1:6">
      <c r="A2184" s="11">
        <v>2182</v>
      </c>
      <c r="B2184" s="11" t="s">
        <v>3313</v>
      </c>
      <c r="C2184" s="11" t="s">
        <v>8</v>
      </c>
      <c r="D2184" s="95" t="s">
        <v>3711</v>
      </c>
      <c r="E2184" s="112" t="s">
        <v>3712</v>
      </c>
      <c r="F2184" s="95">
        <v>60</v>
      </c>
    </row>
    <row r="2185" customHeight="1" spans="1:6">
      <c r="A2185" s="11">
        <v>2183</v>
      </c>
      <c r="B2185" s="11" t="s">
        <v>3313</v>
      </c>
      <c r="C2185" s="11" t="s">
        <v>8</v>
      </c>
      <c r="D2185" s="112" t="s">
        <v>3713</v>
      </c>
      <c r="E2185" s="112" t="s">
        <v>3714</v>
      </c>
      <c r="F2185" s="95">
        <v>60</v>
      </c>
    </row>
    <row r="2186" customHeight="1" spans="1:6">
      <c r="A2186" s="11">
        <v>2184</v>
      </c>
      <c r="B2186" s="11" t="s">
        <v>3313</v>
      </c>
      <c r="C2186" s="11" t="s">
        <v>8</v>
      </c>
      <c r="D2186" s="112" t="s">
        <v>3715</v>
      </c>
      <c r="E2186" s="112" t="s">
        <v>3716</v>
      </c>
      <c r="F2186" s="95">
        <v>20</v>
      </c>
    </row>
    <row r="2187" customHeight="1" spans="1:6">
      <c r="A2187" s="11">
        <v>2185</v>
      </c>
      <c r="B2187" s="11" t="s">
        <v>3313</v>
      </c>
      <c r="C2187" s="11" t="s">
        <v>8</v>
      </c>
      <c r="D2187" s="112" t="s">
        <v>3717</v>
      </c>
      <c r="E2187" s="112" t="s">
        <v>3718</v>
      </c>
      <c r="F2187" s="95">
        <v>65</v>
      </c>
    </row>
    <row r="2188" customHeight="1" spans="1:6">
      <c r="A2188" s="11">
        <v>2186</v>
      </c>
      <c r="B2188" s="11" t="s">
        <v>3313</v>
      </c>
      <c r="C2188" s="11" t="s">
        <v>8</v>
      </c>
      <c r="D2188" s="108" t="s">
        <v>3719</v>
      </c>
      <c r="E2188" s="108" t="s">
        <v>3720</v>
      </c>
      <c r="F2188" s="105">
        <v>35</v>
      </c>
    </row>
    <row r="2189" customHeight="1" spans="1:6">
      <c r="A2189" s="11">
        <v>2187</v>
      </c>
      <c r="B2189" s="11" t="s">
        <v>3313</v>
      </c>
      <c r="C2189" s="11" t="s">
        <v>8</v>
      </c>
      <c r="D2189" s="112" t="s">
        <v>3721</v>
      </c>
      <c r="E2189" s="112" t="s">
        <v>3722</v>
      </c>
      <c r="F2189" s="95">
        <v>45</v>
      </c>
    </row>
    <row r="2190" customHeight="1" spans="1:6">
      <c r="A2190" s="11">
        <v>2188</v>
      </c>
      <c r="B2190" s="11" t="s">
        <v>3313</v>
      </c>
      <c r="C2190" s="11" t="s">
        <v>8</v>
      </c>
      <c r="D2190" s="112" t="s">
        <v>3723</v>
      </c>
      <c r="E2190" s="112" t="s">
        <v>3724</v>
      </c>
      <c r="F2190" s="95">
        <v>78</v>
      </c>
    </row>
    <row r="2191" customHeight="1" spans="1:6">
      <c r="A2191" s="11">
        <v>2189</v>
      </c>
      <c r="B2191" s="11" t="s">
        <v>3313</v>
      </c>
      <c r="C2191" s="11" t="s">
        <v>8</v>
      </c>
      <c r="D2191" s="112" t="s">
        <v>3725</v>
      </c>
      <c r="E2191" s="112" t="s">
        <v>3726</v>
      </c>
      <c r="F2191" s="95">
        <v>20</v>
      </c>
    </row>
    <row r="2192" customHeight="1" spans="1:6">
      <c r="A2192" s="11">
        <v>2190</v>
      </c>
      <c r="B2192" s="11" t="s">
        <v>3313</v>
      </c>
      <c r="C2192" s="11" t="s">
        <v>8</v>
      </c>
      <c r="D2192" s="112" t="s">
        <v>91</v>
      </c>
      <c r="E2192" s="112" t="s">
        <v>3727</v>
      </c>
      <c r="F2192" s="112">
        <v>80</v>
      </c>
    </row>
    <row r="2193" customHeight="1" spans="1:6">
      <c r="A2193" s="11">
        <v>2191</v>
      </c>
      <c r="B2193" s="11" t="s">
        <v>3313</v>
      </c>
      <c r="C2193" s="11" t="s">
        <v>8</v>
      </c>
      <c r="D2193" s="112" t="s">
        <v>3728</v>
      </c>
      <c r="E2193" s="112" t="s">
        <v>3729</v>
      </c>
      <c r="F2193" s="113">
        <v>78</v>
      </c>
    </row>
    <row r="2194" customHeight="1" spans="1:6">
      <c r="A2194" s="11">
        <v>2192</v>
      </c>
      <c r="B2194" s="11" t="s">
        <v>3313</v>
      </c>
      <c r="C2194" s="11" t="s">
        <v>8</v>
      </c>
      <c r="D2194" s="112" t="s">
        <v>3730</v>
      </c>
      <c r="E2194" s="112" t="s">
        <v>3731</v>
      </c>
      <c r="F2194" s="95">
        <v>80</v>
      </c>
    </row>
    <row r="2195" customHeight="1" spans="1:6">
      <c r="A2195" s="11">
        <v>2193</v>
      </c>
      <c r="B2195" s="11" t="s">
        <v>3313</v>
      </c>
      <c r="C2195" s="11" t="s">
        <v>8</v>
      </c>
      <c r="D2195" s="112" t="s">
        <v>3732</v>
      </c>
      <c r="E2195" s="112" t="s">
        <v>3733</v>
      </c>
      <c r="F2195" s="95">
        <v>78</v>
      </c>
    </row>
    <row r="2196" customHeight="1" spans="1:6">
      <c r="A2196" s="11">
        <v>2194</v>
      </c>
      <c r="B2196" s="11" t="s">
        <v>3313</v>
      </c>
      <c r="C2196" s="11" t="s">
        <v>8</v>
      </c>
      <c r="D2196" s="112" t="s">
        <v>3734</v>
      </c>
      <c r="E2196" s="112" t="s">
        <v>3735</v>
      </c>
      <c r="F2196" s="112">
        <v>26</v>
      </c>
    </row>
    <row r="2197" customHeight="1" spans="1:6">
      <c r="A2197" s="11">
        <v>2195</v>
      </c>
      <c r="B2197" s="11" t="s">
        <v>3313</v>
      </c>
      <c r="C2197" s="11" t="s">
        <v>8</v>
      </c>
      <c r="D2197" s="108" t="s">
        <v>3736</v>
      </c>
      <c r="E2197" s="108" t="s">
        <v>3737</v>
      </c>
      <c r="F2197" s="95">
        <v>75</v>
      </c>
    </row>
    <row r="2198" customHeight="1" spans="1:6">
      <c r="A2198" s="11">
        <v>2196</v>
      </c>
      <c r="B2198" s="11" t="s">
        <v>3313</v>
      </c>
      <c r="C2198" s="11" t="s">
        <v>8</v>
      </c>
      <c r="D2198" s="95" t="s">
        <v>3738</v>
      </c>
      <c r="E2198" s="101" t="s">
        <v>3739</v>
      </c>
      <c r="F2198" s="95">
        <v>80</v>
      </c>
    </row>
    <row r="2199" customHeight="1" spans="1:6">
      <c r="A2199" s="11">
        <v>2197</v>
      </c>
      <c r="B2199" s="11" t="s">
        <v>3313</v>
      </c>
      <c r="C2199" s="11" t="s">
        <v>8</v>
      </c>
      <c r="D2199" s="108" t="s">
        <v>3740</v>
      </c>
      <c r="E2199" s="108" t="s">
        <v>3741</v>
      </c>
      <c r="F2199" s="112">
        <v>70</v>
      </c>
    </row>
    <row r="2200" customHeight="1" spans="1:6">
      <c r="A2200" s="11">
        <v>2198</v>
      </c>
      <c r="B2200" s="11" t="s">
        <v>3313</v>
      </c>
      <c r="C2200" s="11" t="s">
        <v>8</v>
      </c>
      <c r="D2200" s="95" t="s">
        <v>3742</v>
      </c>
      <c r="E2200" s="95" t="s">
        <v>3743</v>
      </c>
      <c r="F2200" s="95">
        <v>90</v>
      </c>
    </row>
    <row r="2201" customHeight="1" spans="1:6">
      <c r="A2201" s="11">
        <v>2199</v>
      </c>
      <c r="B2201" s="11" t="s">
        <v>3313</v>
      </c>
      <c r="C2201" s="11" t="s">
        <v>8</v>
      </c>
      <c r="D2201" s="95" t="s">
        <v>370</v>
      </c>
      <c r="E2201" s="95" t="s">
        <v>3744</v>
      </c>
      <c r="F2201" s="95">
        <v>60</v>
      </c>
    </row>
    <row r="2202" customHeight="1" spans="1:6">
      <c r="A2202" s="11">
        <v>2200</v>
      </c>
      <c r="B2202" s="11" t="s">
        <v>3313</v>
      </c>
      <c r="C2202" s="11" t="s">
        <v>8</v>
      </c>
      <c r="D2202" s="95" t="s">
        <v>3745</v>
      </c>
      <c r="E2202" s="95" t="s">
        <v>3746</v>
      </c>
      <c r="F2202" s="95">
        <v>70</v>
      </c>
    </row>
    <row r="2203" customHeight="1" spans="1:6">
      <c r="A2203" s="11">
        <v>2201</v>
      </c>
      <c r="B2203" s="11" t="s">
        <v>3313</v>
      </c>
      <c r="C2203" s="11" t="s">
        <v>8</v>
      </c>
      <c r="D2203" s="95" t="s">
        <v>3747</v>
      </c>
      <c r="E2203" s="95" t="s">
        <v>3748</v>
      </c>
      <c r="F2203" s="95">
        <v>70</v>
      </c>
    </row>
    <row r="2204" customHeight="1" spans="1:6">
      <c r="A2204" s="11">
        <v>2202</v>
      </c>
      <c r="B2204" s="11" t="s">
        <v>3313</v>
      </c>
      <c r="C2204" s="11" t="s">
        <v>8</v>
      </c>
      <c r="D2204" s="95" t="s">
        <v>3749</v>
      </c>
      <c r="E2204" s="95" t="s">
        <v>3750</v>
      </c>
      <c r="F2204" s="95">
        <v>90</v>
      </c>
    </row>
    <row r="2205" customHeight="1" spans="1:6">
      <c r="A2205" s="11">
        <v>2203</v>
      </c>
      <c r="B2205" s="11" t="s">
        <v>3313</v>
      </c>
      <c r="C2205" s="11" t="s">
        <v>8</v>
      </c>
      <c r="D2205" s="95" t="s">
        <v>3751</v>
      </c>
      <c r="E2205" s="95" t="s">
        <v>3752</v>
      </c>
      <c r="F2205" s="95">
        <v>70</v>
      </c>
    </row>
    <row r="2206" customHeight="1" spans="1:6">
      <c r="A2206" s="11">
        <v>2204</v>
      </c>
      <c r="B2206" s="11" t="s">
        <v>3313</v>
      </c>
      <c r="C2206" s="11" t="s">
        <v>8</v>
      </c>
      <c r="D2206" s="95" t="s">
        <v>72</v>
      </c>
      <c r="E2206" s="95" t="s">
        <v>3753</v>
      </c>
      <c r="F2206" s="95">
        <v>30</v>
      </c>
    </row>
    <row r="2207" customHeight="1" spans="1:6">
      <c r="A2207" s="11">
        <v>2205</v>
      </c>
      <c r="B2207" s="11" t="s">
        <v>3313</v>
      </c>
      <c r="C2207" s="11" t="s">
        <v>8</v>
      </c>
      <c r="D2207" s="105" t="s">
        <v>3754</v>
      </c>
      <c r="E2207" s="105" t="s">
        <v>3755</v>
      </c>
      <c r="F2207" s="105">
        <v>26</v>
      </c>
    </row>
    <row r="2208" customHeight="1" spans="1:6">
      <c r="A2208" s="11">
        <v>2206</v>
      </c>
      <c r="B2208" s="11" t="s">
        <v>3313</v>
      </c>
      <c r="C2208" s="11" t="s">
        <v>8</v>
      </c>
      <c r="D2208" s="105" t="s">
        <v>3756</v>
      </c>
      <c r="E2208" s="105" t="s">
        <v>3755</v>
      </c>
      <c r="F2208" s="105">
        <v>26</v>
      </c>
    </row>
    <row r="2209" customHeight="1" spans="1:6">
      <c r="A2209" s="11">
        <v>2207</v>
      </c>
      <c r="B2209" s="11" t="s">
        <v>3313</v>
      </c>
      <c r="C2209" s="11" t="s">
        <v>8</v>
      </c>
      <c r="D2209" s="96" t="s">
        <v>3757</v>
      </c>
      <c r="E2209" s="96" t="s">
        <v>3758</v>
      </c>
      <c r="F2209" s="119">
        <v>89</v>
      </c>
    </row>
    <row r="2210" customHeight="1" spans="1:6">
      <c r="A2210" s="11">
        <v>2208</v>
      </c>
      <c r="B2210" s="11" t="s">
        <v>3313</v>
      </c>
      <c r="C2210" s="11" t="s">
        <v>8</v>
      </c>
      <c r="D2210" s="96" t="s">
        <v>3759</v>
      </c>
      <c r="E2210" s="96" t="s">
        <v>3760</v>
      </c>
      <c r="F2210" s="119">
        <v>30</v>
      </c>
    </row>
    <row r="2211" customHeight="1" spans="1:6">
      <c r="A2211" s="11">
        <v>2209</v>
      </c>
      <c r="B2211" s="11" t="s">
        <v>3313</v>
      </c>
      <c r="C2211" s="11" t="s">
        <v>8</v>
      </c>
      <c r="D2211" s="96" t="s">
        <v>3761</v>
      </c>
      <c r="E2211" s="96" t="s">
        <v>3762</v>
      </c>
      <c r="F2211" s="119">
        <v>45</v>
      </c>
    </row>
    <row r="2212" customHeight="1" spans="1:6">
      <c r="A2212" s="11">
        <v>2210</v>
      </c>
      <c r="B2212" s="11" t="s">
        <v>3313</v>
      </c>
      <c r="C2212" s="11" t="s">
        <v>8</v>
      </c>
      <c r="D2212" s="96" t="s">
        <v>3763</v>
      </c>
      <c r="E2212" s="96" t="s">
        <v>3450</v>
      </c>
      <c r="F2212" s="119">
        <v>50</v>
      </c>
    </row>
    <row r="2213" customHeight="1" spans="1:6">
      <c r="A2213" s="11">
        <v>2211</v>
      </c>
      <c r="B2213" s="11" t="s">
        <v>3313</v>
      </c>
      <c r="C2213" s="11" t="s">
        <v>8</v>
      </c>
      <c r="D2213" s="96" t="s">
        <v>3764</v>
      </c>
      <c r="E2213" s="96" t="s">
        <v>3765</v>
      </c>
      <c r="F2213" s="119">
        <v>70</v>
      </c>
    </row>
    <row r="2214" customHeight="1" spans="1:6">
      <c r="A2214" s="11">
        <v>2212</v>
      </c>
      <c r="B2214" s="11" t="s">
        <v>3313</v>
      </c>
      <c r="C2214" s="11" t="s">
        <v>8</v>
      </c>
      <c r="D2214" s="115" t="s">
        <v>3766</v>
      </c>
      <c r="E2214" s="115" t="s">
        <v>3450</v>
      </c>
      <c r="F2214" s="119">
        <v>70</v>
      </c>
    </row>
    <row r="2215" customHeight="1" spans="1:6">
      <c r="A2215" s="11">
        <v>2213</v>
      </c>
      <c r="B2215" s="11" t="s">
        <v>3313</v>
      </c>
      <c r="C2215" s="11" t="s">
        <v>8</v>
      </c>
      <c r="D2215" s="96" t="s">
        <v>3767</v>
      </c>
      <c r="E2215" s="96" t="s">
        <v>3436</v>
      </c>
      <c r="F2215" s="119">
        <v>40</v>
      </c>
    </row>
    <row r="2216" customHeight="1" spans="1:6">
      <c r="A2216" s="11">
        <v>2214</v>
      </c>
      <c r="B2216" s="11" t="s">
        <v>3313</v>
      </c>
      <c r="C2216" s="11" t="s">
        <v>8</v>
      </c>
      <c r="D2216" s="116" t="s">
        <v>3768</v>
      </c>
      <c r="E2216" s="116" t="s">
        <v>3769</v>
      </c>
      <c r="F2216" s="119">
        <v>80</v>
      </c>
    </row>
    <row r="2217" customHeight="1" spans="1:6">
      <c r="A2217" s="11">
        <v>2215</v>
      </c>
      <c r="B2217" s="11" t="s">
        <v>3313</v>
      </c>
      <c r="C2217" s="11" t="s">
        <v>8</v>
      </c>
      <c r="D2217" s="95" t="s">
        <v>3770</v>
      </c>
      <c r="E2217" s="95" t="s">
        <v>3771</v>
      </c>
      <c r="F2217" s="120">
        <v>45</v>
      </c>
    </row>
    <row r="2218" customHeight="1" spans="1:6">
      <c r="A2218" s="11">
        <v>2216</v>
      </c>
      <c r="B2218" s="11" t="s">
        <v>3313</v>
      </c>
      <c r="C2218" s="11" t="s">
        <v>8</v>
      </c>
      <c r="D2218" s="95" t="s">
        <v>3772</v>
      </c>
      <c r="E2218" s="95" t="s">
        <v>3773</v>
      </c>
      <c r="F2218" s="98">
        <v>40</v>
      </c>
    </row>
    <row r="2219" customHeight="1" spans="1:6">
      <c r="A2219" s="11">
        <v>2217</v>
      </c>
      <c r="B2219" s="11" t="s">
        <v>3313</v>
      </c>
      <c r="C2219" s="11" t="s">
        <v>8</v>
      </c>
      <c r="D2219" s="95" t="s">
        <v>3774</v>
      </c>
      <c r="E2219" s="95" t="s">
        <v>3775</v>
      </c>
      <c r="F2219" s="98">
        <v>40</v>
      </c>
    </row>
    <row r="2220" customHeight="1" spans="1:6">
      <c r="A2220" s="11">
        <v>2218</v>
      </c>
      <c r="B2220" s="11" t="s">
        <v>3313</v>
      </c>
      <c r="C2220" s="11" t="s">
        <v>8</v>
      </c>
      <c r="D2220" s="95" t="s">
        <v>3776</v>
      </c>
      <c r="E2220" s="95" t="s">
        <v>3777</v>
      </c>
      <c r="F2220" s="98">
        <v>40</v>
      </c>
    </row>
    <row r="2221" customHeight="1" spans="1:6">
      <c r="A2221" s="11">
        <v>2219</v>
      </c>
      <c r="B2221" s="11" t="s">
        <v>3313</v>
      </c>
      <c r="C2221" s="11" t="s">
        <v>8</v>
      </c>
      <c r="D2221" s="95" t="s">
        <v>3778</v>
      </c>
      <c r="E2221" s="95" t="s">
        <v>3779</v>
      </c>
      <c r="F2221" s="120">
        <v>90</v>
      </c>
    </row>
    <row r="2222" customHeight="1" spans="1:6">
      <c r="A2222" s="11">
        <v>2220</v>
      </c>
      <c r="B2222" s="11" t="s">
        <v>3313</v>
      </c>
      <c r="C2222" s="11" t="s">
        <v>8</v>
      </c>
      <c r="D2222" s="95" t="s">
        <v>3780</v>
      </c>
      <c r="E2222" s="95" t="s">
        <v>3781</v>
      </c>
      <c r="F2222" s="98">
        <v>90</v>
      </c>
    </row>
    <row r="2223" customHeight="1" spans="1:6">
      <c r="A2223" s="11">
        <v>2221</v>
      </c>
      <c r="B2223" s="11" t="s">
        <v>3313</v>
      </c>
      <c r="C2223" s="11" t="s">
        <v>8</v>
      </c>
      <c r="D2223" s="95" t="s">
        <v>3782</v>
      </c>
      <c r="E2223" s="95" t="s">
        <v>3783</v>
      </c>
      <c r="F2223" s="95">
        <v>85</v>
      </c>
    </row>
    <row r="2224" customHeight="1" spans="1:6">
      <c r="A2224" s="11">
        <v>2222</v>
      </c>
      <c r="B2224" s="11" t="s">
        <v>3313</v>
      </c>
      <c r="C2224" s="11" t="s">
        <v>8</v>
      </c>
      <c r="D2224" s="95" t="s">
        <v>3784</v>
      </c>
      <c r="E2224" s="95" t="s">
        <v>3484</v>
      </c>
      <c r="F2224" s="98">
        <v>20</v>
      </c>
    </row>
    <row r="2225" customHeight="1" spans="1:6">
      <c r="A2225" s="11">
        <v>2223</v>
      </c>
      <c r="B2225" s="11" t="s">
        <v>3313</v>
      </c>
      <c r="C2225" s="11" t="s">
        <v>8</v>
      </c>
      <c r="D2225" s="95" t="s">
        <v>3785</v>
      </c>
      <c r="E2225" s="95" t="s">
        <v>3786</v>
      </c>
      <c r="F2225" s="98">
        <v>25</v>
      </c>
    </row>
    <row r="2226" customHeight="1" spans="1:6">
      <c r="A2226" s="11">
        <v>2224</v>
      </c>
      <c r="B2226" s="11" t="s">
        <v>3313</v>
      </c>
      <c r="C2226" s="11" t="s">
        <v>8</v>
      </c>
      <c r="D2226" s="95" t="s">
        <v>3787</v>
      </c>
      <c r="E2226" s="95" t="s">
        <v>3788</v>
      </c>
      <c r="F2226" s="98">
        <v>25</v>
      </c>
    </row>
    <row r="2227" customHeight="1" spans="1:6">
      <c r="A2227" s="11">
        <v>2225</v>
      </c>
      <c r="B2227" s="11" t="s">
        <v>3313</v>
      </c>
      <c r="C2227" s="11" t="s">
        <v>8</v>
      </c>
      <c r="D2227" s="95" t="s">
        <v>3789</v>
      </c>
      <c r="E2227" s="95" t="s">
        <v>3484</v>
      </c>
      <c r="F2227" s="98">
        <v>60</v>
      </c>
    </row>
    <row r="2228" customHeight="1" spans="1:6">
      <c r="A2228" s="11">
        <v>2226</v>
      </c>
      <c r="B2228" s="11" t="s">
        <v>3313</v>
      </c>
      <c r="C2228" s="11" t="s">
        <v>8</v>
      </c>
      <c r="D2228" s="95" t="s">
        <v>3790</v>
      </c>
      <c r="E2228" s="95" t="s">
        <v>3791</v>
      </c>
      <c r="F2228" s="112">
        <v>80</v>
      </c>
    </row>
    <row r="2229" customHeight="1" spans="1:6">
      <c r="A2229" s="11">
        <v>2227</v>
      </c>
      <c r="B2229" s="11" t="s">
        <v>3313</v>
      </c>
      <c r="C2229" s="11" t="s">
        <v>8</v>
      </c>
      <c r="D2229" s="95" t="s">
        <v>3792</v>
      </c>
      <c r="E2229" s="95" t="s">
        <v>3793</v>
      </c>
      <c r="F2229" s="95">
        <v>95</v>
      </c>
    </row>
    <row r="2230" customHeight="1" spans="1:6">
      <c r="A2230" s="11">
        <v>2228</v>
      </c>
      <c r="B2230" s="11" t="s">
        <v>3313</v>
      </c>
      <c r="C2230" s="11" t="s">
        <v>8</v>
      </c>
      <c r="D2230" s="95" t="s">
        <v>3794</v>
      </c>
      <c r="E2230" s="95" t="s">
        <v>3795</v>
      </c>
      <c r="F2230" s="95">
        <v>90</v>
      </c>
    </row>
    <row r="2231" customHeight="1" spans="1:6">
      <c r="A2231" s="11">
        <v>2229</v>
      </c>
      <c r="B2231" s="11" t="s">
        <v>3313</v>
      </c>
      <c r="C2231" s="11" t="s">
        <v>8</v>
      </c>
      <c r="D2231" s="117" t="s">
        <v>3796</v>
      </c>
      <c r="E2231" s="98" t="s">
        <v>3797</v>
      </c>
      <c r="F2231" s="117">
        <v>70</v>
      </c>
    </row>
    <row r="2232" customHeight="1" spans="1:6">
      <c r="A2232" s="11">
        <v>2230</v>
      </c>
      <c r="B2232" s="11" t="s">
        <v>3313</v>
      </c>
      <c r="C2232" s="11" t="s">
        <v>8</v>
      </c>
      <c r="D2232" s="83" t="s">
        <v>3798</v>
      </c>
      <c r="E2232" s="83" t="s">
        <v>3769</v>
      </c>
      <c r="F2232" s="111">
        <v>120</v>
      </c>
    </row>
    <row r="2233" customHeight="1" spans="1:6">
      <c r="A2233" s="11">
        <v>2231</v>
      </c>
      <c r="B2233" s="11" t="s">
        <v>3313</v>
      </c>
      <c r="C2233" s="11" t="s">
        <v>8</v>
      </c>
      <c r="D2233" s="83" t="s">
        <v>3799</v>
      </c>
      <c r="E2233" s="83" t="s">
        <v>3800</v>
      </c>
      <c r="F2233" s="111">
        <v>80</v>
      </c>
    </row>
    <row r="2234" customHeight="1" spans="1:6">
      <c r="A2234" s="11">
        <v>2232</v>
      </c>
      <c r="B2234" s="11" t="s">
        <v>3313</v>
      </c>
      <c r="C2234" s="88" t="s">
        <v>3801</v>
      </c>
      <c r="D2234" s="18" t="s">
        <v>3802</v>
      </c>
      <c r="E2234" s="18" t="s">
        <v>3803</v>
      </c>
      <c r="F2234" s="11">
        <v>200</v>
      </c>
    </row>
    <row r="2235" customHeight="1" spans="1:6">
      <c r="A2235" s="11">
        <v>2233</v>
      </c>
      <c r="B2235" s="11" t="s">
        <v>3313</v>
      </c>
      <c r="C2235" s="88" t="s">
        <v>3801</v>
      </c>
      <c r="D2235" s="18" t="s">
        <v>3804</v>
      </c>
      <c r="E2235" s="18" t="s">
        <v>3805</v>
      </c>
      <c r="F2235" s="11">
        <v>80</v>
      </c>
    </row>
    <row r="2236" customHeight="1" spans="1:6">
      <c r="A2236" s="11">
        <v>2234</v>
      </c>
      <c r="B2236" s="11" t="s">
        <v>3313</v>
      </c>
      <c r="C2236" s="88" t="s">
        <v>3801</v>
      </c>
      <c r="D2236" s="18" t="s">
        <v>3806</v>
      </c>
      <c r="E2236" s="18" t="s">
        <v>3807</v>
      </c>
      <c r="F2236" s="11">
        <v>100</v>
      </c>
    </row>
    <row r="2237" customHeight="1" spans="1:6">
      <c r="A2237" s="11">
        <v>2235</v>
      </c>
      <c r="B2237" s="11" t="s">
        <v>3313</v>
      </c>
      <c r="C2237" s="88" t="s">
        <v>3801</v>
      </c>
      <c r="D2237" s="18" t="s">
        <v>3808</v>
      </c>
      <c r="E2237" s="18" t="s">
        <v>3809</v>
      </c>
      <c r="F2237" s="11">
        <v>100</v>
      </c>
    </row>
    <row r="2238" customHeight="1" spans="1:6">
      <c r="A2238" s="11">
        <v>2236</v>
      </c>
      <c r="B2238" s="11" t="s">
        <v>3313</v>
      </c>
      <c r="C2238" s="88" t="s">
        <v>3801</v>
      </c>
      <c r="D2238" s="103" t="s">
        <v>3810</v>
      </c>
      <c r="E2238" s="103" t="s">
        <v>3623</v>
      </c>
      <c r="F2238" s="103">
        <v>60</v>
      </c>
    </row>
    <row r="2239" customHeight="1" spans="1:6">
      <c r="A2239" s="11">
        <v>2237</v>
      </c>
      <c r="B2239" s="11" t="s">
        <v>3313</v>
      </c>
      <c r="C2239" s="88" t="s">
        <v>3801</v>
      </c>
      <c r="D2239" s="18" t="s">
        <v>3811</v>
      </c>
      <c r="E2239" s="18" t="s">
        <v>3812</v>
      </c>
      <c r="F2239" s="18">
        <v>10</v>
      </c>
    </row>
    <row r="2240" customHeight="1" spans="1:6">
      <c r="A2240" s="11">
        <v>2238</v>
      </c>
      <c r="B2240" s="11" t="s">
        <v>3313</v>
      </c>
      <c r="C2240" s="88" t="s">
        <v>3801</v>
      </c>
      <c r="D2240" s="45" t="s">
        <v>3813</v>
      </c>
      <c r="E2240" s="45" t="s">
        <v>3814</v>
      </c>
      <c r="F2240" s="113">
        <v>200</v>
      </c>
    </row>
    <row r="2241" customHeight="1" spans="1:6">
      <c r="A2241" s="11">
        <v>2239</v>
      </c>
      <c r="B2241" s="11" t="s">
        <v>3313</v>
      </c>
      <c r="C2241" s="88" t="s">
        <v>3801</v>
      </c>
      <c r="D2241" s="95" t="s">
        <v>3815</v>
      </c>
      <c r="E2241" s="95" t="s">
        <v>3816</v>
      </c>
      <c r="F2241" s="95">
        <v>160</v>
      </c>
    </row>
    <row r="2242" customHeight="1" spans="1:6">
      <c r="A2242" s="11">
        <v>2240</v>
      </c>
      <c r="B2242" s="11" t="s">
        <v>3313</v>
      </c>
      <c r="C2242" s="88" t="s">
        <v>3801</v>
      </c>
      <c r="D2242" s="11" t="s">
        <v>3817</v>
      </c>
      <c r="E2242" s="11" t="s">
        <v>3818</v>
      </c>
      <c r="F2242" s="11">
        <v>30</v>
      </c>
    </row>
    <row r="2243" customHeight="1" spans="1:6">
      <c r="A2243" s="11">
        <v>2241</v>
      </c>
      <c r="B2243" s="11" t="s">
        <v>3313</v>
      </c>
      <c r="C2243" s="11" t="s">
        <v>24</v>
      </c>
      <c r="D2243" s="88" t="s">
        <v>3819</v>
      </c>
      <c r="E2243" s="88" t="s">
        <v>3820</v>
      </c>
      <c r="F2243" s="95">
        <v>30</v>
      </c>
    </row>
    <row r="2244" customHeight="1" spans="1:6">
      <c r="A2244" s="11">
        <v>2242</v>
      </c>
      <c r="B2244" s="11" t="s">
        <v>3313</v>
      </c>
      <c r="C2244" s="11" t="s">
        <v>24</v>
      </c>
      <c r="D2244" s="88" t="s">
        <v>3821</v>
      </c>
      <c r="E2244" s="88" t="s">
        <v>3822</v>
      </c>
      <c r="F2244" s="95">
        <v>30</v>
      </c>
    </row>
    <row r="2245" customHeight="1" spans="1:6">
      <c r="A2245" s="11">
        <v>2243</v>
      </c>
      <c r="B2245" s="11" t="s">
        <v>3313</v>
      </c>
      <c r="C2245" s="11" t="s">
        <v>24</v>
      </c>
      <c r="D2245" s="99" t="s">
        <v>3823</v>
      </c>
      <c r="E2245" s="103" t="s">
        <v>3690</v>
      </c>
      <c r="F2245" s="103">
        <v>20</v>
      </c>
    </row>
    <row r="2246" customHeight="1" spans="1:6">
      <c r="A2246" s="11">
        <v>2244</v>
      </c>
      <c r="B2246" s="11" t="s">
        <v>3313</v>
      </c>
      <c r="C2246" s="11" t="s">
        <v>24</v>
      </c>
      <c r="D2246" s="99" t="s">
        <v>3824</v>
      </c>
      <c r="E2246" s="103" t="s">
        <v>3345</v>
      </c>
      <c r="F2246" s="103">
        <v>15</v>
      </c>
    </row>
    <row r="2247" customHeight="1" spans="1:6">
      <c r="A2247" s="11">
        <v>2245</v>
      </c>
      <c r="B2247" s="11" t="s">
        <v>3313</v>
      </c>
      <c r="C2247" s="11" t="s">
        <v>24</v>
      </c>
      <c r="D2247" s="121" t="s">
        <v>3825</v>
      </c>
      <c r="E2247" s="103" t="s">
        <v>3617</v>
      </c>
      <c r="F2247" s="103">
        <v>30</v>
      </c>
    </row>
    <row r="2248" customHeight="1" spans="1:6">
      <c r="A2248" s="11">
        <v>2246</v>
      </c>
      <c r="B2248" s="11" t="s">
        <v>3313</v>
      </c>
      <c r="C2248" s="11" t="s">
        <v>24</v>
      </c>
      <c r="D2248" s="103" t="s">
        <v>3826</v>
      </c>
      <c r="E2248" s="103" t="s">
        <v>3623</v>
      </c>
      <c r="F2248" s="103">
        <v>20</v>
      </c>
    </row>
    <row r="2249" customHeight="1" spans="1:6">
      <c r="A2249" s="11">
        <v>2247</v>
      </c>
      <c r="B2249" s="11" t="s">
        <v>3313</v>
      </c>
      <c r="C2249" s="11" t="s">
        <v>24</v>
      </c>
      <c r="D2249" s="99" t="s">
        <v>3827</v>
      </c>
      <c r="E2249" s="103" t="s">
        <v>3828</v>
      </c>
      <c r="F2249" s="103">
        <v>60</v>
      </c>
    </row>
    <row r="2250" customHeight="1" spans="1:6">
      <c r="A2250" s="11">
        <v>2248</v>
      </c>
      <c r="B2250" s="11" t="s">
        <v>3313</v>
      </c>
      <c r="C2250" s="11" t="s">
        <v>24</v>
      </c>
      <c r="D2250" s="99" t="s">
        <v>3829</v>
      </c>
      <c r="E2250" s="99" t="s">
        <v>3830</v>
      </c>
      <c r="F2250" s="99">
        <v>40</v>
      </c>
    </row>
    <row r="2251" customHeight="1" spans="1:6">
      <c r="A2251" s="11">
        <v>2249</v>
      </c>
      <c r="B2251" s="11" t="s">
        <v>3313</v>
      </c>
      <c r="C2251" s="11" t="s">
        <v>24</v>
      </c>
      <c r="D2251" s="99" t="s">
        <v>3831</v>
      </c>
      <c r="E2251" s="103" t="s">
        <v>3832</v>
      </c>
      <c r="F2251" s="103">
        <v>40</v>
      </c>
    </row>
    <row r="2252" customHeight="1" spans="1:6">
      <c r="A2252" s="11">
        <v>2250</v>
      </c>
      <c r="B2252" s="11" t="s">
        <v>3313</v>
      </c>
      <c r="C2252" s="11" t="s">
        <v>24</v>
      </c>
      <c r="D2252" s="122" t="s">
        <v>3833</v>
      </c>
      <c r="E2252" s="122" t="s">
        <v>3834</v>
      </c>
      <c r="F2252" s="124">
        <v>90</v>
      </c>
    </row>
    <row r="2253" customHeight="1" spans="1:6">
      <c r="A2253" s="11">
        <v>2251</v>
      </c>
      <c r="B2253" s="11" t="s">
        <v>3313</v>
      </c>
      <c r="C2253" s="11" t="s">
        <v>24</v>
      </c>
      <c r="D2253" s="95" t="s">
        <v>3835</v>
      </c>
      <c r="E2253" s="95" t="s">
        <v>3836</v>
      </c>
      <c r="F2253" s="95">
        <v>60</v>
      </c>
    </row>
    <row r="2254" customHeight="1" spans="1:6">
      <c r="A2254" s="11">
        <v>2252</v>
      </c>
      <c r="B2254" s="11" t="s">
        <v>3313</v>
      </c>
      <c r="C2254" s="88" t="s">
        <v>13</v>
      </c>
      <c r="D2254" s="18" t="s">
        <v>3837</v>
      </c>
      <c r="E2254" s="18" t="s">
        <v>3438</v>
      </c>
      <c r="F2254" s="125">
        <v>100</v>
      </c>
    </row>
    <row r="2255" customHeight="1" spans="1:6">
      <c r="A2255" s="11">
        <v>2253</v>
      </c>
      <c r="B2255" s="11" t="s">
        <v>3313</v>
      </c>
      <c r="C2255" s="88" t="s">
        <v>13</v>
      </c>
      <c r="D2255" s="18" t="s">
        <v>3838</v>
      </c>
      <c r="E2255" s="18" t="s">
        <v>3839</v>
      </c>
      <c r="F2255" s="18">
        <v>10</v>
      </c>
    </row>
    <row r="2256" customHeight="1" spans="1:6">
      <c r="A2256" s="11">
        <v>2254</v>
      </c>
      <c r="B2256" s="11" t="s">
        <v>3313</v>
      </c>
      <c r="C2256" s="103" t="s">
        <v>13</v>
      </c>
      <c r="D2256" s="99" t="s">
        <v>3840</v>
      </c>
      <c r="E2256" s="103" t="s">
        <v>3841</v>
      </c>
      <c r="F2256" s="103">
        <v>100</v>
      </c>
    </row>
    <row r="2257" customHeight="1" spans="1:6">
      <c r="A2257" s="11">
        <v>2255</v>
      </c>
      <c r="B2257" s="11" t="s">
        <v>3313</v>
      </c>
      <c r="C2257" s="103" t="s">
        <v>13</v>
      </c>
      <c r="D2257" s="99" t="s">
        <v>3842</v>
      </c>
      <c r="E2257" s="103" t="s">
        <v>3345</v>
      </c>
      <c r="F2257" s="103">
        <v>100</v>
      </c>
    </row>
    <row r="2258" customHeight="1" spans="1:6">
      <c r="A2258" s="11">
        <v>2256</v>
      </c>
      <c r="B2258" s="11" t="s">
        <v>3313</v>
      </c>
      <c r="C2258" s="103" t="s">
        <v>13</v>
      </c>
      <c r="D2258" s="99" t="s">
        <v>3843</v>
      </c>
      <c r="E2258" s="103" t="s">
        <v>3844</v>
      </c>
      <c r="F2258" s="103">
        <v>15</v>
      </c>
    </row>
    <row r="2259" customHeight="1" spans="1:6">
      <c r="A2259" s="11">
        <v>2257</v>
      </c>
      <c r="B2259" s="11" t="s">
        <v>3313</v>
      </c>
      <c r="C2259" s="103" t="s">
        <v>13</v>
      </c>
      <c r="D2259" s="99" t="s">
        <v>3845</v>
      </c>
      <c r="E2259" s="103" t="s">
        <v>3345</v>
      </c>
      <c r="F2259" s="103">
        <v>60</v>
      </c>
    </row>
    <row r="2260" customHeight="1" spans="1:6">
      <c r="A2260" s="11">
        <v>2258</v>
      </c>
      <c r="B2260" s="11" t="s">
        <v>3313</v>
      </c>
      <c r="C2260" s="103" t="s">
        <v>13</v>
      </c>
      <c r="D2260" s="99" t="s">
        <v>3846</v>
      </c>
      <c r="E2260" s="103" t="s">
        <v>3847</v>
      </c>
      <c r="F2260" s="103">
        <v>10</v>
      </c>
    </row>
    <row r="2261" customHeight="1" spans="1:6">
      <c r="A2261" s="11">
        <v>2259</v>
      </c>
      <c r="B2261" s="11" t="s">
        <v>3313</v>
      </c>
      <c r="C2261" s="103" t="s">
        <v>13</v>
      </c>
      <c r="D2261" s="103" t="s">
        <v>3848</v>
      </c>
      <c r="E2261" s="103" t="s">
        <v>3623</v>
      </c>
      <c r="F2261" s="103">
        <v>20</v>
      </c>
    </row>
    <row r="2262" customHeight="1" spans="1:6">
      <c r="A2262" s="11">
        <v>2260</v>
      </c>
      <c r="B2262" s="11" t="s">
        <v>3313</v>
      </c>
      <c r="C2262" s="103" t="s">
        <v>13</v>
      </c>
      <c r="D2262" s="103" t="s">
        <v>3849</v>
      </c>
      <c r="E2262" s="103" t="s">
        <v>3627</v>
      </c>
      <c r="F2262" s="103">
        <v>40</v>
      </c>
    </row>
    <row r="2263" customHeight="1" spans="1:6">
      <c r="A2263" s="11">
        <v>2261</v>
      </c>
      <c r="B2263" s="11" t="s">
        <v>3313</v>
      </c>
      <c r="C2263" s="103" t="s">
        <v>13</v>
      </c>
      <c r="D2263" s="99" t="s">
        <v>3850</v>
      </c>
      <c r="E2263" s="103" t="s">
        <v>3851</v>
      </c>
      <c r="F2263" s="103">
        <v>60</v>
      </c>
    </row>
    <row r="2264" customHeight="1" spans="1:6">
      <c r="A2264" s="11">
        <v>2262</v>
      </c>
      <c r="B2264" s="11" t="s">
        <v>3313</v>
      </c>
      <c r="C2264" s="103" t="s">
        <v>13</v>
      </c>
      <c r="D2264" s="99" t="s">
        <v>3852</v>
      </c>
      <c r="E2264" s="103" t="s">
        <v>3853</v>
      </c>
      <c r="F2264" s="103">
        <v>60</v>
      </c>
    </row>
    <row r="2265" customHeight="1" spans="1:6">
      <c r="A2265" s="11">
        <v>2263</v>
      </c>
      <c r="B2265" s="11" t="s">
        <v>3313</v>
      </c>
      <c r="C2265" s="103" t="s">
        <v>13</v>
      </c>
      <c r="D2265" s="18" t="s">
        <v>3854</v>
      </c>
      <c r="E2265" s="18" t="s">
        <v>3855</v>
      </c>
      <c r="F2265" s="125">
        <v>80</v>
      </c>
    </row>
    <row r="2266" customHeight="1" spans="1:6">
      <c r="A2266" s="11">
        <v>2264</v>
      </c>
      <c r="B2266" s="11" t="s">
        <v>3313</v>
      </c>
      <c r="C2266" s="103" t="s">
        <v>13</v>
      </c>
      <c r="D2266" s="18" t="s">
        <v>3856</v>
      </c>
      <c r="E2266" s="18" t="s">
        <v>3857</v>
      </c>
      <c r="F2266" s="125">
        <v>200</v>
      </c>
    </row>
    <row r="2267" customHeight="1" spans="1:6">
      <c r="A2267" s="11">
        <v>2265</v>
      </c>
      <c r="B2267" s="11" t="s">
        <v>3313</v>
      </c>
      <c r="C2267" s="103" t="s">
        <v>13</v>
      </c>
      <c r="D2267" s="18" t="s">
        <v>3858</v>
      </c>
      <c r="E2267" s="18" t="s">
        <v>3658</v>
      </c>
      <c r="F2267" s="125">
        <v>80</v>
      </c>
    </row>
    <row r="2268" customHeight="1" spans="1:6">
      <c r="A2268" s="11">
        <v>2266</v>
      </c>
      <c r="B2268" s="11" t="s">
        <v>3313</v>
      </c>
      <c r="C2268" s="103" t="s">
        <v>13</v>
      </c>
      <c r="D2268" s="18" t="s">
        <v>3859</v>
      </c>
      <c r="E2268" s="18" t="s">
        <v>3658</v>
      </c>
      <c r="F2268" s="125">
        <v>80</v>
      </c>
    </row>
    <row r="2269" customHeight="1" spans="1:6">
      <c r="A2269" s="11">
        <v>2267</v>
      </c>
      <c r="B2269" s="11" t="s">
        <v>3313</v>
      </c>
      <c r="C2269" s="103" t="s">
        <v>13</v>
      </c>
      <c r="D2269" s="18" t="s">
        <v>3860</v>
      </c>
      <c r="E2269" s="18" t="s">
        <v>3861</v>
      </c>
      <c r="F2269" s="125">
        <v>200</v>
      </c>
    </row>
    <row r="2270" customHeight="1" spans="1:6">
      <c r="A2270" s="11">
        <v>2268</v>
      </c>
      <c r="B2270" s="11" t="s">
        <v>3313</v>
      </c>
      <c r="C2270" s="103" t="s">
        <v>13</v>
      </c>
      <c r="D2270" s="18" t="s">
        <v>3862</v>
      </c>
      <c r="E2270" s="18" t="s">
        <v>3863</v>
      </c>
      <c r="F2270" s="125">
        <v>500</v>
      </c>
    </row>
    <row r="2271" customHeight="1" spans="1:6">
      <c r="A2271" s="11">
        <v>2269</v>
      </c>
      <c r="B2271" s="11" t="s">
        <v>3313</v>
      </c>
      <c r="C2271" s="103" t="s">
        <v>13</v>
      </c>
      <c r="D2271" s="48" t="s">
        <v>3864</v>
      </c>
      <c r="E2271" s="48" t="s">
        <v>3865</v>
      </c>
      <c r="F2271" s="110">
        <v>40</v>
      </c>
    </row>
    <row r="2272" customHeight="1" spans="1:6">
      <c r="A2272" s="11">
        <v>2270</v>
      </c>
      <c r="B2272" s="11" t="s">
        <v>3313</v>
      </c>
      <c r="C2272" s="103" t="s">
        <v>13</v>
      </c>
      <c r="D2272" s="48" t="s">
        <v>3866</v>
      </c>
      <c r="E2272" s="48" t="s">
        <v>3867</v>
      </c>
      <c r="F2272" s="101">
        <v>40</v>
      </c>
    </row>
    <row r="2273" customHeight="1" spans="1:6">
      <c r="A2273" s="11">
        <v>2271</v>
      </c>
      <c r="B2273" s="11" t="s">
        <v>3313</v>
      </c>
      <c r="C2273" s="103" t="s">
        <v>13</v>
      </c>
      <c r="D2273" s="48" t="s">
        <v>3868</v>
      </c>
      <c r="E2273" s="48" t="s">
        <v>3869</v>
      </c>
      <c r="F2273" s="101">
        <v>40</v>
      </c>
    </row>
    <row r="2274" customHeight="1" spans="1:6">
      <c r="A2274" s="11">
        <v>2272</v>
      </c>
      <c r="B2274" s="11" t="s">
        <v>3313</v>
      </c>
      <c r="C2274" s="103" t="s">
        <v>13</v>
      </c>
      <c r="D2274" s="48" t="s">
        <v>3870</v>
      </c>
      <c r="E2274" s="48" t="s">
        <v>3871</v>
      </c>
      <c r="F2274" s="101">
        <v>60</v>
      </c>
    </row>
    <row r="2275" customHeight="1" spans="1:6">
      <c r="A2275" s="11">
        <v>2273</v>
      </c>
      <c r="B2275" s="11" t="s">
        <v>3313</v>
      </c>
      <c r="C2275" s="103" t="s">
        <v>13</v>
      </c>
      <c r="D2275" s="48" t="s">
        <v>3872</v>
      </c>
      <c r="E2275" s="48" t="s">
        <v>3873</v>
      </c>
      <c r="F2275" s="101">
        <v>40</v>
      </c>
    </row>
    <row r="2276" customHeight="1" spans="1:6">
      <c r="A2276" s="11">
        <v>2274</v>
      </c>
      <c r="B2276" s="11" t="s">
        <v>3313</v>
      </c>
      <c r="C2276" s="103" t="s">
        <v>13</v>
      </c>
      <c r="D2276" s="88" t="s">
        <v>3874</v>
      </c>
      <c r="E2276" s="88" t="s">
        <v>3875</v>
      </c>
      <c r="F2276" s="111">
        <v>30</v>
      </c>
    </row>
    <row r="2277" customHeight="1" spans="1:6">
      <c r="A2277" s="11">
        <v>2275</v>
      </c>
      <c r="B2277" s="11" t="s">
        <v>3313</v>
      </c>
      <c r="C2277" s="103" t="s">
        <v>13</v>
      </c>
      <c r="D2277" s="88" t="s">
        <v>3876</v>
      </c>
      <c r="E2277" s="88" t="s">
        <v>3877</v>
      </c>
      <c r="F2277" s="111">
        <v>35</v>
      </c>
    </row>
    <row r="2278" customHeight="1" spans="1:6">
      <c r="A2278" s="11">
        <v>2276</v>
      </c>
      <c r="B2278" s="11" t="s">
        <v>3313</v>
      </c>
      <c r="C2278" s="103" t="s">
        <v>13</v>
      </c>
      <c r="D2278" s="88" t="s">
        <v>3878</v>
      </c>
      <c r="E2278" s="88" t="s">
        <v>3879</v>
      </c>
      <c r="F2278" s="111">
        <v>42</v>
      </c>
    </row>
    <row r="2279" customHeight="1" spans="1:6">
      <c r="A2279" s="11">
        <v>2277</v>
      </c>
      <c r="B2279" s="11" t="s">
        <v>3313</v>
      </c>
      <c r="C2279" s="103" t="s">
        <v>13</v>
      </c>
      <c r="D2279" s="88" t="s">
        <v>3880</v>
      </c>
      <c r="E2279" s="88" t="s">
        <v>3881</v>
      </c>
      <c r="F2279" s="111">
        <v>35</v>
      </c>
    </row>
    <row r="2280" customHeight="1" spans="1:6">
      <c r="A2280" s="11">
        <v>2278</v>
      </c>
      <c r="B2280" s="11" t="s">
        <v>3313</v>
      </c>
      <c r="C2280" s="103" t="s">
        <v>13</v>
      </c>
      <c r="D2280" s="88" t="s">
        <v>3882</v>
      </c>
      <c r="E2280" s="88" t="s">
        <v>3883</v>
      </c>
      <c r="F2280" s="111">
        <v>20</v>
      </c>
    </row>
    <row r="2281" customHeight="1" spans="1:6">
      <c r="A2281" s="11">
        <v>2279</v>
      </c>
      <c r="B2281" s="11" t="s">
        <v>3313</v>
      </c>
      <c r="C2281" s="103" t="s">
        <v>13</v>
      </c>
      <c r="D2281" s="88" t="s">
        <v>3884</v>
      </c>
      <c r="E2281" s="88" t="s">
        <v>3885</v>
      </c>
      <c r="F2281" s="112">
        <v>65</v>
      </c>
    </row>
    <row r="2282" customHeight="1" spans="1:6">
      <c r="A2282" s="11">
        <v>2280</v>
      </c>
      <c r="B2282" s="11" t="s">
        <v>3313</v>
      </c>
      <c r="C2282" s="103" t="s">
        <v>13</v>
      </c>
      <c r="D2282" s="88" t="s">
        <v>3886</v>
      </c>
      <c r="E2282" s="88" t="s">
        <v>3887</v>
      </c>
      <c r="F2282" s="112">
        <v>30</v>
      </c>
    </row>
    <row r="2283" customHeight="1" spans="1:6">
      <c r="A2283" s="11">
        <v>2281</v>
      </c>
      <c r="B2283" s="11" t="s">
        <v>3313</v>
      </c>
      <c r="C2283" s="103" t="s">
        <v>13</v>
      </c>
      <c r="D2283" s="88" t="s">
        <v>3888</v>
      </c>
      <c r="E2283" s="88" t="s">
        <v>3889</v>
      </c>
      <c r="F2283" s="112">
        <v>32</v>
      </c>
    </row>
    <row r="2284" customHeight="1" spans="1:6">
      <c r="A2284" s="11">
        <v>2282</v>
      </c>
      <c r="B2284" s="11" t="s">
        <v>3313</v>
      </c>
      <c r="C2284" s="103" t="s">
        <v>13</v>
      </c>
      <c r="D2284" s="88" t="s">
        <v>3890</v>
      </c>
      <c r="E2284" s="88" t="s">
        <v>3891</v>
      </c>
      <c r="F2284" s="117">
        <v>42</v>
      </c>
    </row>
    <row r="2285" customHeight="1" spans="1:6">
      <c r="A2285" s="11">
        <v>2283</v>
      </c>
      <c r="B2285" s="11" t="s">
        <v>3313</v>
      </c>
      <c r="C2285" s="103" t="s">
        <v>13</v>
      </c>
      <c r="D2285" s="88" t="s">
        <v>3892</v>
      </c>
      <c r="E2285" s="88" t="s">
        <v>3893</v>
      </c>
      <c r="F2285" s="88">
        <v>65</v>
      </c>
    </row>
    <row r="2286" customHeight="1" spans="1:6">
      <c r="A2286" s="11">
        <v>2284</v>
      </c>
      <c r="B2286" s="11" t="s">
        <v>3313</v>
      </c>
      <c r="C2286" s="103" t="s">
        <v>13</v>
      </c>
      <c r="D2286" s="88" t="s">
        <v>3894</v>
      </c>
      <c r="E2286" s="88" t="s">
        <v>3895</v>
      </c>
      <c r="F2286" s="88">
        <v>40</v>
      </c>
    </row>
    <row r="2287" customHeight="1" spans="1:6">
      <c r="A2287" s="11">
        <v>2285</v>
      </c>
      <c r="B2287" s="11" t="s">
        <v>3313</v>
      </c>
      <c r="C2287" s="103" t="s">
        <v>13</v>
      </c>
      <c r="D2287" s="95" t="s">
        <v>3896</v>
      </c>
      <c r="E2287" s="95" t="s">
        <v>3897</v>
      </c>
      <c r="F2287" s="113">
        <v>90</v>
      </c>
    </row>
    <row r="2288" customHeight="1" spans="1:6">
      <c r="A2288" s="11">
        <v>2286</v>
      </c>
      <c r="B2288" s="11" t="s">
        <v>3313</v>
      </c>
      <c r="C2288" s="103" t="s">
        <v>13</v>
      </c>
      <c r="D2288" s="95" t="s">
        <v>3898</v>
      </c>
      <c r="E2288" s="95" t="s">
        <v>3899</v>
      </c>
      <c r="F2288" s="113">
        <v>63</v>
      </c>
    </row>
    <row r="2289" customHeight="1" spans="1:6">
      <c r="A2289" s="11">
        <v>2287</v>
      </c>
      <c r="B2289" s="11" t="s">
        <v>3313</v>
      </c>
      <c r="C2289" s="103" t="s">
        <v>13</v>
      </c>
      <c r="D2289" s="83" t="s">
        <v>3900</v>
      </c>
      <c r="E2289" s="83" t="s">
        <v>3464</v>
      </c>
      <c r="F2289" s="111">
        <v>30</v>
      </c>
    </row>
    <row r="2290" customHeight="1" spans="1:6">
      <c r="A2290" s="11">
        <v>2288</v>
      </c>
      <c r="B2290" s="11" t="s">
        <v>3313</v>
      </c>
      <c r="C2290" s="103" t="s">
        <v>13</v>
      </c>
      <c r="D2290" s="83" t="s">
        <v>3901</v>
      </c>
      <c r="E2290" s="83" t="s">
        <v>3436</v>
      </c>
      <c r="F2290" s="111">
        <v>35</v>
      </c>
    </row>
    <row r="2291" customHeight="1" spans="1:6">
      <c r="A2291" s="11">
        <v>2289</v>
      </c>
      <c r="B2291" s="11" t="s">
        <v>3313</v>
      </c>
      <c r="C2291" s="103" t="s">
        <v>13</v>
      </c>
      <c r="D2291" s="83" t="s">
        <v>3902</v>
      </c>
      <c r="E2291" s="83" t="s">
        <v>3762</v>
      </c>
      <c r="F2291" s="111">
        <v>42</v>
      </c>
    </row>
    <row r="2292" customHeight="1" spans="1:6">
      <c r="A2292" s="11">
        <v>2290</v>
      </c>
      <c r="B2292" s="11" t="s">
        <v>3313</v>
      </c>
      <c r="C2292" s="103" t="s">
        <v>13</v>
      </c>
      <c r="D2292" s="123" t="s">
        <v>3903</v>
      </c>
      <c r="E2292" s="11" t="s">
        <v>3450</v>
      </c>
      <c r="F2292" s="111">
        <v>6</v>
      </c>
    </row>
    <row r="2293" customHeight="1" spans="1:6">
      <c r="A2293" s="11">
        <v>2291</v>
      </c>
      <c r="B2293" s="11" t="s">
        <v>3313</v>
      </c>
      <c r="C2293" s="103" t="s">
        <v>13</v>
      </c>
      <c r="D2293" s="83" t="s">
        <v>3904</v>
      </c>
      <c r="E2293" s="83" t="s">
        <v>3436</v>
      </c>
      <c r="F2293" s="111">
        <v>20</v>
      </c>
    </row>
    <row r="2294" customHeight="1" spans="1:6">
      <c r="A2294" s="11">
        <v>2292</v>
      </c>
      <c r="B2294" s="11" t="s">
        <v>3313</v>
      </c>
      <c r="C2294" s="103" t="s">
        <v>13</v>
      </c>
      <c r="D2294" s="83" t="s">
        <v>3905</v>
      </c>
      <c r="E2294" s="83" t="s">
        <v>3436</v>
      </c>
      <c r="F2294" s="111">
        <v>30</v>
      </c>
    </row>
    <row r="2295" customHeight="1" spans="1:6">
      <c r="A2295" s="11">
        <v>2293</v>
      </c>
      <c r="B2295" s="11" t="s">
        <v>3313</v>
      </c>
      <c r="C2295" s="103" t="s">
        <v>13</v>
      </c>
      <c r="D2295" s="83" t="s">
        <v>3906</v>
      </c>
      <c r="E2295" s="83" t="s">
        <v>3907</v>
      </c>
      <c r="F2295" s="111">
        <v>50</v>
      </c>
    </row>
    <row r="2296" customHeight="1" spans="1:6">
      <c r="A2296" s="11">
        <v>2294</v>
      </c>
      <c r="B2296" s="11" t="s">
        <v>3313</v>
      </c>
      <c r="C2296" s="103" t="s">
        <v>13</v>
      </c>
      <c r="D2296" s="83" t="s">
        <v>3908</v>
      </c>
      <c r="E2296" s="83" t="s">
        <v>3450</v>
      </c>
      <c r="F2296" s="111">
        <v>100</v>
      </c>
    </row>
    <row r="2297" customHeight="1" spans="1:6">
      <c r="A2297" s="11">
        <v>2295</v>
      </c>
      <c r="B2297" s="11" t="s">
        <v>3313</v>
      </c>
      <c r="C2297" s="103" t="s">
        <v>13</v>
      </c>
      <c r="D2297" s="83" t="s">
        <v>3909</v>
      </c>
      <c r="E2297" s="83" t="s">
        <v>3450</v>
      </c>
      <c r="F2297" s="111">
        <v>70</v>
      </c>
    </row>
    <row r="2298" customHeight="1" spans="1:6">
      <c r="A2298" s="11">
        <v>2296</v>
      </c>
      <c r="B2298" s="11" t="s">
        <v>3313</v>
      </c>
      <c r="C2298" s="103" t="s">
        <v>13</v>
      </c>
      <c r="D2298" s="83" t="s">
        <v>3910</v>
      </c>
      <c r="E2298" s="83" t="s">
        <v>3450</v>
      </c>
      <c r="F2298" s="111">
        <v>120</v>
      </c>
    </row>
    <row r="2299" customHeight="1" spans="1:6">
      <c r="A2299" s="11">
        <v>2297</v>
      </c>
      <c r="B2299" s="11" t="s">
        <v>3313</v>
      </c>
      <c r="C2299" s="103" t="s">
        <v>13</v>
      </c>
      <c r="D2299" s="83" t="s">
        <v>3911</v>
      </c>
      <c r="E2299" s="83" t="s">
        <v>3912</v>
      </c>
      <c r="F2299" s="111">
        <v>100</v>
      </c>
    </row>
    <row r="2300" customHeight="1" spans="1:6">
      <c r="A2300" s="11">
        <v>2298</v>
      </c>
      <c r="B2300" s="11" t="s">
        <v>3313</v>
      </c>
      <c r="C2300" s="103" t="s">
        <v>13</v>
      </c>
      <c r="D2300" s="83" t="s">
        <v>3913</v>
      </c>
      <c r="E2300" s="83" t="s">
        <v>3800</v>
      </c>
      <c r="F2300" s="111">
        <v>90</v>
      </c>
    </row>
    <row r="2301" customHeight="1" spans="1:6">
      <c r="A2301" s="11">
        <v>2299</v>
      </c>
      <c r="B2301" s="11" t="s">
        <v>3313</v>
      </c>
      <c r="C2301" s="103" t="s">
        <v>13</v>
      </c>
      <c r="D2301" s="83" t="s">
        <v>3914</v>
      </c>
      <c r="E2301" s="83" t="s">
        <v>3915</v>
      </c>
      <c r="F2301" s="111">
        <v>90</v>
      </c>
    </row>
    <row r="2302" customHeight="1" spans="1:6">
      <c r="A2302" s="11">
        <v>2300</v>
      </c>
      <c r="B2302" s="11" t="s">
        <v>3313</v>
      </c>
      <c r="C2302" s="103" t="s">
        <v>13</v>
      </c>
      <c r="D2302" s="83" t="s">
        <v>3916</v>
      </c>
      <c r="E2302" s="83" t="s">
        <v>3917</v>
      </c>
      <c r="F2302" s="111">
        <v>70</v>
      </c>
    </row>
    <row r="2303" customHeight="1" spans="1:6">
      <c r="A2303" s="11">
        <v>2301</v>
      </c>
      <c r="B2303" s="11" t="s">
        <v>3313</v>
      </c>
      <c r="C2303" s="103" t="s">
        <v>13</v>
      </c>
      <c r="D2303" s="83" t="s">
        <v>3918</v>
      </c>
      <c r="E2303" s="83" t="s">
        <v>3919</v>
      </c>
      <c r="F2303" s="111">
        <v>2000</v>
      </c>
    </row>
    <row r="2304" customHeight="1" spans="1:6">
      <c r="A2304" s="11">
        <v>2302</v>
      </c>
      <c r="B2304" s="11" t="s">
        <v>3313</v>
      </c>
      <c r="C2304" s="103" t="s">
        <v>13</v>
      </c>
      <c r="D2304" s="83" t="s">
        <v>3920</v>
      </c>
      <c r="E2304" s="83" t="s">
        <v>3464</v>
      </c>
      <c r="F2304" s="111">
        <v>70</v>
      </c>
    </row>
    <row r="2305" customHeight="1" spans="1:6">
      <c r="A2305" s="11">
        <v>2303</v>
      </c>
      <c r="B2305" s="11" t="s">
        <v>3313</v>
      </c>
      <c r="C2305" s="103" t="s">
        <v>13</v>
      </c>
      <c r="D2305" s="83" t="s">
        <v>3921</v>
      </c>
      <c r="E2305" s="83" t="s">
        <v>3922</v>
      </c>
      <c r="F2305" s="111">
        <v>5</v>
      </c>
    </row>
    <row r="2306" customHeight="1" spans="1:6">
      <c r="A2306" s="11">
        <v>2304</v>
      </c>
      <c r="B2306" s="11" t="s">
        <v>3313</v>
      </c>
      <c r="C2306" s="103" t="s">
        <v>13</v>
      </c>
      <c r="D2306" s="83" t="s">
        <v>3923</v>
      </c>
      <c r="E2306" s="83" t="s">
        <v>3924</v>
      </c>
      <c r="F2306" s="111">
        <v>15</v>
      </c>
    </row>
    <row r="2307" customHeight="1" spans="1:6">
      <c r="A2307" s="11">
        <v>2305</v>
      </c>
      <c r="B2307" s="11" t="s">
        <v>3313</v>
      </c>
      <c r="C2307" s="103" t="s">
        <v>13</v>
      </c>
      <c r="D2307" s="11" t="s">
        <v>3925</v>
      </c>
      <c r="E2307" s="11" t="s">
        <v>3926</v>
      </c>
      <c r="F2307" s="111">
        <v>10</v>
      </c>
    </row>
    <row r="2308" customHeight="1" spans="1:6">
      <c r="A2308" s="11">
        <v>2306</v>
      </c>
      <c r="B2308" s="11" t="s">
        <v>3313</v>
      </c>
      <c r="C2308" s="103" t="s">
        <v>13</v>
      </c>
      <c r="D2308" s="83" t="s">
        <v>3927</v>
      </c>
      <c r="E2308" s="83" t="s">
        <v>3928</v>
      </c>
      <c r="F2308" s="111">
        <v>15</v>
      </c>
    </row>
    <row r="2309" customHeight="1" spans="1:6">
      <c r="A2309" s="11">
        <v>2307</v>
      </c>
      <c r="B2309" s="11" t="s">
        <v>3313</v>
      </c>
      <c r="C2309" s="103" t="s">
        <v>13</v>
      </c>
      <c r="D2309" s="83" t="s">
        <v>3929</v>
      </c>
      <c r="E2309" s="83" t="s">
        <v>3930</v>
      </c>
      <c r="F2309" s="111">
        <v>15</v>
      </c>
    </row>
    <row r="2310" customHeight="1" spans="1:6">
      <c r="A2310" s="11">
        <v>2308</v>
      </c>
      <c r="B2310" s="11" t="s">
        <v>3313</v>
      </c>
      <c r="C2310" s="103" t="s">
        <v>13</v>
      </c>
      <c r="D2310" s="83" t="s">
        <v>3931</v>
      </c>
      <c r="E2310" s="83" t="s">
        <v>3932</v>
      </c>
      <c r="F2310" s="111">
        <v>15</v>
      </c>
    </row>
    <row r="2311" customHeight="1" spans="1:6">
      <c r="A2311" s="11">
        <v>2309</v>
      </c>
      <c r="B2311" s="11" t="s">
        <v>3313</v>
      </c>
      <c r="C2311" s="103" t="s">
        <v>13</v>
      </c>
      <c r="D2311" s="106" t="s">
        <v>3933</v>
      </c>
      <c r="E2311" s="106" t="s">
        <v>3934</v>
      </c>
      <c r="F2311" s="111">
        <v>60</v>
      </c>
    </row>
    <row r="2312" customHeight="1" spans="1:6">
      <c r="A2312" s="11">
        <v>2310</v>
      </c>
      <c r="B2312" s="11" t="s">
        <v>3313</v>
      </c>
      <c r="C2312" s="103" t="s">
        <v>13</v>
      </c>
      <c r="D2312" s="83" t="s">
        <v>3935</v>
      </c>
      <c r="E2312" s="83" t="s">
        <v>3936</v>
      </c>
      <c r="F2312" s="111" t="s">
        <v>3937</v>
      </c>
    </row>
    <row r="2313" customHeight="1" spans="1:6">
      <c r="A2313" s="11">
        <v>2311</v>
      </c>
      <c r="B2313" s="11" t="s">
        <v>3313</v>
      </c>
      <c r="C2313" s="103" t="s">
        <v>13</v>
      </c>
      <c r="D2313" s="83" t="s">
        <v>3938</v>
      </c>
      <c r="E2313" s="83" t="s">
        <v>3939</v>
      </c>
      <c r="F2313" s="111">
        <v>60</v>
      </c>
    </row>
    <row r="2314" customHeight="1" spans="1:6">
      <c r="A2314" s="11">
        <v>2312</v>
      </c>
      <c r="B2314" s="11" t="s">
        <v>3313</v>
      </c>
      <c r="C2314" s="103" t="s">
        <v>13</v>
      </c>
      <c r="D2314" s="83" t="s">
        <v>3940</v>
      </c>
      <c r="E2314" s="83" t="s">
        <v>3941</v>
      </c>
      <c r="F2314" s="111">
        <v>20</v>
      </c>
    </row>
    <row r="2315" customHeight="1" spans="1:6">
      <c r="A2315" s="11">
        <v>2313</v>
      </c>
      <c r="B2315" s="11" t="s">
        <v>3313</v>
      </c>
      <c r="C2315" s="103" t="s">
        <v>13</v>
      </c>
      <c r="D2315" s="83" t="s">
        <v>3942</v>
      </c>
      <c r="E2315" s="83" t="s">
        <v>3943</v>
      </c>
      <c r="F2315" s="111">
        <v>20</v>
      </c>
    </row>
    <row r="2316" customHeight="1" spans="1:6">
      <c r="A2316" s="11">
        <v>2314</v>
      </c>
      <c r="B2316" s="11" t="s">
        <v>3313</v>
      </c>
      <c r="C2316" s="103" t="s">
        <v>13</v>
      </c>
      <c r="D2316" s="11" t="s">
        <v>3944</v>
      </c>
      <c r="E2316" s="11" t="s">
        <v>3945</v>
      </c>
      <c r="F2316" s="11">
        <v>50</v>
      </c>
    </row>
    <row r="2317" customHeight="1" spans="1:6">
      <c r="A2317" s="11">
        <v>2315</v>
      </c>
      <c r="B2317" s="11" t="s">
        <v>3313</v>
      </c>
      <c r="C2317" s="103" t="s">
        <v>13</v>
      </c>
      <c r="D2317" s="11" t="s">
        <v>3946</v>
      </c>
      <c r="E2317" s="11" t="s">
        <v>3313</v>
      </c>
      <c r="F2317" s="11">
        <v>35</v>
      </c>
    </row>
    <row r="2318" customHeight="1" spans="1:6">
      <c r="A2318" s="11">
        <v>2316</v>
      </c>
      <c r="B2318" s="11" t="s">
        <v>3313</v>
      </c>
      <c r="C2318" s="103" t="s">
        <v>13</v>
      </c>
      <c r="D2318" s="11" t="s">
        <v>3947</v>
      </c>
      <c r="E2318" s="11" t="s">
        <v>3948</v>
      </c>
      <c r="F2318" s="11">
        <v>20</v>
      </c>
    </row>
    <row r="2319" customHeight="1" spans="1:6">
      <c r="A2319" s="11">
        <v>2317</v>
      </c>
      <c r="B2319" s="11" t="s">
        <v>3313</v>
      </c>
      <c r="C2319" s="103" t="s">
        <v>13</v>
      </c>
      <c r="D2319" s="11" t="s">
        <v>3949</v>
      </c>
      <c r="E2319" s="11" t="s">
        <v>3950</v>
      </c>
      <c r="F2319" s="11">
        <v>35</v>
      </c>
    </row>
    <row r="2320" customHeight="1" spans="1:6">
      <c r="A2320" s="11">
        <v>2318</v>
      </c>
      <c r="B2320" s="11" t="s">
        <v>3313</v>
      </c>
      <c r="C2320" s="103" t="s">
        <v>13</v>
      </c>
      <c r="D2320" s="11" t="s">
        <v>3951</v>
      </c>
      <c r="E2320" s="11" t="s">
        <v>3952</v>
      </c>
      <c r="F2320" s="11">
        <v>55</v>
      </c>
    </row>
    <row r="2321" customHeight="1" spans="1:6">
      <c r="A2321" s="11">
        <v>2319</v>
      </c>
      <c r="B2321" s="11" t="s">
        <v>3313</v>
      </c>
      <c r="C2321" s="103" t="s">
        <v>13</v>
      </c>
      <c r="D2321" s="11" t="s">
        <v>3953</v>
      </c>
      <c r="E2321" s="11" t="s">
        <v>3954</v>
      </c>
      <c r="F2321" s="11">
        <v>70</v>
      </c>
    </row>
    <row r="2322" customHeight="1" spans="1:6">
      <c r="A2322" s="11">
        <v>2320</v>
      </c>
      <c r="B2322" s="11" t="s">
        <v>3313</v>
      </c>
      <c r="C2322" s="103" t="s">
        <v>13</v>
      </c>
      <c r="D2322" s="11" t="s">
        <v>3955</v>
      </c>
      <c r="E2322" s="11" t="s">
        <v>3956</v>
      </c>
      <c r="F2322" s="11">
        <v>40</v>
      </c>
    </row>
    <row r="2323" customHeight="1" spans="1:6">
      <c r="A2323" s="11">
        <v>2321</v>
      </c>
      <c r="B2323" s="11" t="s">
        <v>3313</v>
      </c>
      <c r="C2323" s="103" t="s">
        <v>13</v>
      </c>
      <c r="D2323" s="11" t="s">
        <v>3957</v>
      </c>
      <c r="E2323" s="11" t="s">
        <v>3958</v>
      </c>
      <c r="F2323" s="11">
        <v>56</v>
      </c>
    </row>
    <row r="2324" customHeight="1" spans="1:6">
      <c r="A2324" s="11">
        <v>2322</v>
      </c>
      <c r="B2324" s="11" t="s">
        <v>3313</v>
      </c>
      <c r="C2324" s="103" t="s">
        <v>13</v>
      </c>
      <c r="D2324" s="11" t="s">
        <v>3959</v>
      </c>
      <c r="E2324" s="11" t="s">
        <v>3960</v>
      </c>
      <c r="F2324" s="11">
        <v>85</v>
      </c>
    </row>
    <row r="2325" customHeight="1" spans="1:6">
      <c r="A2325" s="11">
        <v>2323</v>
      </c>
      <c r="B2325" s="11" t="s">
        <v>3313</v>
      </c>
      <c r="C2325" s="103" t="s">
        <v>13</v>
      </c>
      <c r="D2325" s="11" t="s">
        <v>3961</v>
      </c>
      <c r="E2325" s="11" t="s">
        <v>3962</v>
      </c>
      <c r="F2325" s="11">
        <v>85</v>
      </c>
    </row>
    <row r="2326" customHeight="1" spans="1:6">
      <c r="A2326" s="11">
        <v>2324</v>
      </c>
      <c r="B2326" s="11" t="s">
        <v>3313</v>
      </c>
      <c r="C2326" s="103" t="s">
        <v>13</v>
      </c>
      <c r="D2326" s="11" t="s">
        <v>3963</v>
      </c>
      <c r="E2326" s="11" t="s">
        <v>3964</v>
      </c>
      <c r="F2326" s="11">
        <v>80</v>
      </c>
    </row>
    <row r="2327" customHeight="1" spans="1:6">
      <c r="A2327" s="11">
        <v>2325</v>
      </c>
      <c r="B2327" s="11" t="s">
        <v>3313</v>
      </c>
      <c r="C2327" s="103" t="s">
        <v>13</v>
      </c>
      <c r="D2327" s="11" t="s">
        <v>3965</v>
      </c>
      <c r="E2327" s="11" t="s">
        <v>3966</v>
      </c>
      <c r="F2327" s="11">
        <v>82</v>
      </c>
    </row>
    <row r="2328" customHeight="1" spans="1:6">
      <c r="A2328" s="11">
        <v>2326</v>
      </c>
      <c r="B2328" s="11" t="s">
        <v>3313</v>
      </c>
      <c r="C2328" s="103" t="s">
        <v>13</v>
      </c>
      <c r="D2328" s="11" t="s">
        <v>3967</v>
      </c>
      <c r="E2328" s="11" t="s">
        <v>3968</v>
      </c>
      <c r="F2328" s="11">
        <v>35</v>
      </c>
    </row>
    <row r="2329" customHeight="1" spans="1:6">
      <c r="A2329" s="11">
        <v>2327</v>
      </c>
      <c r="B2329" s="11" t="s">
        <v>3313</v>
      </c>
      <c r="C2329" s="103" t="s">
        <v>13</v>
      </c>
      <c r="D2329" s="11" t="s">
        <v>3969</v>
      </c>
      <c r="E2329" s="11" t="s">
        <v>3970</v>
      </c>
      <c r="F2329" s="11">
        <v>24</v>
      </c>
    </row>
    <row r="2330" customHeight="1" spans="1:6">
      <c r="A2330" s="11">
        <v>2328</v>
      </c>
      <c r="B2330" s="11" t="s">
        <v>3313</v>
      </c>
      <c r="C2330" s="103" t="s">
        <v>13</v>
      </c>
      <c r="D2330" s="11" t="s">
        <v>3971</v>
      </c>
      <c r="E2330" s="11" t="s">
        <v>3972</v>
      </c>
      <c r="F2330" s="11">
        <v>40</v>
      </c>
    </row>
    <row r="2331" customHeight="1" spans="1:6">
      <c r="A2331" s="11">
        <v>2329</v>
      </c>
      <c r="B2331" s="11" t="s">
        <v>3313</v>
      </c>
      <c r="C2331" s="103" t="s">
        <v>13</v>
      </c>
      <c r="D2331" s="11" t="s">
        <v>3973</v>
      </c>
      <c r="E2331" s="11" t="s">
        <v>3974</v>
      </c>
      <c r="F2331" s="11">
        <v>45</v>
      </c>
    </row>
    <row r="2332" customHeight="1" spans="1:6">
      <c r="A2332" s="11">
        <v>2330</v>
      </c>
      <c r="B2332" s="11" t="s">
        <v>3313</v>
      </c>
      <c r="C2332" s="103" t="s">
        <v>13</v>
      </c>
      <c r="D2332" s="11" t="s">
        <v>3975</v>
      </c>
      <c r="E2332" s="11" t="s">
        <v>3976</v>
      </c>
      <c r="F2332" s="11">
        <v>58</v>
      </c>
    </row>
    <row r="2333" customHeight="1" spans="1:6">
      <c r="A2333" s="11">
        <v>2331</v>
      </c>
      <c r="B2333" s="11" t="s">
        <v>3313</v>
      </c>
      <c r="C2333" s="103" t="s">
        <v>13</v>
      </c>
      <c r="D2333" s="11" t="s">
        <v>3977</v>
      </c>
      <c r="E2333" s="11" t="s">
        <v>3978</v>
      </c>
      <c r="F2333" s="11">
        <v>70</v>
      </c>
    </row>
    <row r="2334" customHeight="1" spans="1:6">
      <c r="A2334" s="11">
        <v>2332</v>
      </c>
      <c r="B2334" s="11" t="s">
        <v>3313</v>
      </c>
      <c r="C2334" s="103" t="s">
        <v>13</v>
      </c>
      <c r="D2334" s="11" t="s">
        <v>3979</v>
      </c>
      <c r="E2334" s="11" t="s">
        <v>3980</v>
      </c>
      <c r="F2334" s="11">
        <v>15</v>
      </c>
    </row>
    <row r="2335" customHeight="1" spans="1:6">
      <c r="A2335" s="11">
        <v>2333</v>
      </c>
      <c r="B2335" s="11" t="s">
        <v>3313</v>
      </c>
      <c r="C2335" s="103" t="s">
        <v>13</v>
      </c>
      <c r="D2335" s="11" t="s">
        <v>3981</v>
      </c>
      <c r="E2335" s="11" t="s">
        <v>3982</v>
      </c>
      <c r="F2335" s="11">
        <v>20</v>
      </c>
    </row>
    <row r="2336" customHeight="1" spans="1:6">
      <c r="A2336" s="11">
        <v>2334</v>
      </c>
      <c r="B2336" s="11" t="s">
        <v>3313</v>
      </c>
      <c r="C2336" s="103" t="s">
        <v>13</v>
      </c>
      <c r="D2336" s="11" t="s">
        <v>3983</v>
      </c>
      <c r="E2336" s="11" t="s">
        <v>3984</v>
      </c>
      <c r="F2336" s="11">
        <v>79</v>
      </c>
    </row>
    <row r="2337" customHeight="1" spans="1:6">
      <c r="A2337" s="11">
        <v>2335</v>
      </c>
      <c r="B2337" s="11" t="s">
        <v>3313</v>
      </c>
      <c r="C2337" s="103" t="s">
        <v>13</v>
      </c>
      <c r="D2337" s="11" t="s">
        <v>3985</v>
      </c>
      <c r="E2337" s="11" t="s">
        <v>3986</v>
      </c>
      <c r="F2337" s="11">
        <v>80</v>
      </c>
    </row>
    <row r="2338" customHeight="1" spans="1:6">
      <c r="A2338" s="11">
        <v>2336</v>
      </c>
      <c r="B2338" s="11" t="s">
        <v>3313</v>
      </c>
      <c r="C2338" s="103" t="s">
        <v>13</v>
      </c>
      <c r="D2338" s="11" t="s">
        <v>3987</v>
      </c>
      <c r="E2338" s="11" t="s">
        <v>3988</v>
      </c>
      <c r="F2338" s="11">
        <v>30</v>
      </c>
    </row>
    <row r="2339" customHeight="1" spans="1:6">
      <c r="A2339" s="11">
        <v>2337</v>
      </c>
      <c r="B2339" s="11" t="s">
        <v>3313</v>
      </c>
      <c r="C2339" s="103" t="s">
        <v>13</v>
      </c>
      <c r="D2339" s="11" t="s">
        <v>3989</v>
      </c>
      <c r="E2339" s="11" t="s">
        <v>3990</v>
      </c>
      <c r="F2339" s="11">
        <v>28</v>
      </c>
    </row>
    <row r="2340" customHeight="1" spans="1:6">
      <c r="A2340" s="11">
        <v>2338</v>
      </c>
      <c r="B2340" s="11" t="s">
        <v>3313</v>
      </c>
      <c r="C2340" s="103" t="s">
        <v>13</v>
      </c>
      <c r="D2340" s="11" t="s">
        <v>3991</v>
      </c>
      <c r="E2340" s="11" t="s">
        <v>3992</v>
      </c>
      <c r="F2340" s="11">
        <v>25</v>
      </c>
    </row>
    <row r="2341" customHeight="1" spans="1:6">
      <c r="A2341" s="11">
        <v>2339</v>
      </c>
      <c r="B2341" s="11" t="s">
        <v>3313</v>
      </c>
      <c r="C2341" s="103" t="s">
        <v>13</v>
      </c>
      <c r="D2341" s="11" t="s">
        <v>3993</v>
      </c>
      <c r="E2341" s="11" t="s">
        <v>3994</v>
      </c>
      <c r="F2341" s="11">
        <v>57</v>
      </c>
    </row>
    <row r="2342" customHeight="1" spans="1:6">
      <c r="A2342" s="11">
        <v>2340</v>
      </c>
      <c r="B2342" s="11" t="s">
        <v>3313</v>
      </c>
      <c r="C2342" s="103" t="s">
        <v>13</v>
      </c>
      <c r="D2342" s="11" t="s">
        <v>3995</v>
      </c>
      <c r="E2342" s="11" t="s">
        <v>3996</v>
      </c>
      <c r="F2342" s="11">
        <v>60</v>
      </c>
    </row>
    <row r="2343" customHeight="1" spans="1:6">
      <c r="A2343" s="11">
        <v>2341</v>
      </c>
      <c r="B2343" s="11" t="s">
        <v>3313</v>
      </c>
      <c r="C2343" s="103" t="s">
        <v>13</v>
      </c>
      <c r="D2343" s="11" t="s">
        <v>3997</v>
      </c>
      <c r="E2343" s="11" t="s">
        <v>3998</v>
      </c>
      <c r="F2343" s="11">
        <v>65</v>
      </c>
    </row>
    <row r="2344" customHeight="1" spans="1:6">
      <c r="A2344" s="11">
        <v>2342</v>
      </c>
      <c r="B2344" s="11" t="s">
        <v>3313</v>
      </c>
      <c r="C2344" s="103" t="s">
        <v>13</v>
      </c>
      <c r="D2344" s="11" t="s">
        <v>3999</v>
      </c>
      <c r="E2344" s="11" t="s">
        <v>3484</v>
      </c>
      <c r="F2344" s="11">
        <v>35</v>
      </c>
    </row>
    <row r="2345" customHeight="1" spans="1:6">
      <c r="A2345" s="11">
        <v>2343</v>
      </c>
      <c r="B2345" s="11" t="s">
        <v>3313</v>
      </c>
      <c r="C2345" s="103" t="s">
        <v>13</v>
      </c>
      <c r="D2345" s="11" t="s">
        <v>4000</v>
      </c>
      <c r="E2345" s="11" t="s">
        <v>3438</v>
      </c>
      <c r="F2345" s="11">
        <v>60</v>
      </c>
    </row>
    <row r="2346" customHeight="1" spans="1:6">
      <c r="A2346" s="11">
        <v>2344</v>
      </c>
      <c r="B2346" s="11" t="s">
        <v>3313</v>
      </c>
      <c r="C2346" s="103" t="s">
        <v>13</v>
      </c>
      <c r="D2346" s="11" t="s">
        <v>4001</v>
      </c>
      <c r="E2346" s="11" t="s">
        <v>4002</v>
      </c>
      <c r="F2346" s="11">
        <v>75</v>
      </c>
    </row>
    <row r="2347" customHeight="1" spans="1:6">
      <c r="A2347" s="11">
        <v>2345</v>
      </c>
      <c r="B2347" s="11" t="s">
        <v>3313</v>
      </c>
      <c r="C2347" s="103" t="s">
        <v>13</v>
      </c>
      <c r="D2347" s="11" t="s">
        <v>4003</v>
      </c>
      <c r="E2347" s="11" t="s">
        <v>4004</v>
      </c>
      <c r="F2347" s="11">
        <v>45</v>
      </c>
    </row>
    <row r="2348" customHeight="1" spans="1:6">
      <c r="A2348" s="11">
        <v>2346</v>
      </c>
      <c r="B2348" s="11" t="s">
        <v>3313</v>
      </c>
      <c r="C2348" s="103" t="s">
        <v>13</v>
      </c>
      <c r="D2348" s="11" t="s">
        <v>4005</v>
      </c>
      <c r="E2348" s="11" t="s">
        <v>4006</v>
      </c>
      <c r="F2348" s="11">
        <v>40</v>
      </c>
    </row>
    <row r="2349" customHeight="1" spans="1:6">
      <c r="A2349" s="11">
        <v>2347</v>
      </c>
      <c r="B2349" s="11" t="s">
        <v>3313</v>
      </c>
      <c r="C2349" s="103" t="s">
        <v>13</v>
      </c>
      <c r="D2349" s="11" t="s">
        <v>4007</v>
      </c>
      <c r="E2349" s="11" t="s">
        <v>4008</v>
      </c>
      <c r="F2349" s="11">
        <v>45</v>
      </c>
    </row>
    <row r="2350" customHeight="1" spans="1:6">
      <c r="A2350" s="11">
        <v>2348</v>
      </c>
      <c r="B2350" s="11" t="s">
        <v>3313</v>
      </c>
      <c r="C2350" s="103" t="s">
        <v>13</v>
      </c>
      <c r="D2350" s="11" t="s">
        <v>4009</v>
      </c>
      <c r="E2350" s="11" t="s">
        <v>4010</v>
      </c>
      <c r="F2350" s="11">
        <v>46</v>
      </c>
    </row>
    <row r="2351" customHeight="1" spans="1:6">
      <c r="A2351" s="11">
        <v>2349</v>
      </c>
      <c r="B2351" s="11" t="s">
        <v>3313</v>
      </c>
      <c r="C2351" s="103" t="s">
        <v>13</v>
      </c>
      <c r="D2351" s="11" t="s">
        <v>4011</v>
      </c>
      <c r="E2351" s="11" t="s">
        <v>4012</v>
      </c>
      <c r="F2351" s="11">
        <v>50</v>
      </c>
    </row>
    <row r="2352" customHeight="1" spans="1:6">
      <c r="A2352" s="11">
        <v>2350</v>
      </c>
      <c r="B2352" s="11" t="s">
        <v>3313</v>
      </c>
      <c r="C2352" s="103" t="s">
        <v>13</v>
      </c>
      <c r="D2352" s="11" t="s">
        <v>4013</v>
      </c>
      <c r="E2352" s="11" t="s">
        <v>4014</v>
      </c>
      <c r="F2352" s="11">
        <v>65</v>
      </c>
    </row>
    <row r="2353" customHeight="1" spans="1:6">
      <c r="A2353" s="11">
        <v>2351</v>
      </c>
      <c r="B2353" s="11" t="s">
        <v>3313</v>
      </c>
      <c r="C2353" s="103" t="s">
        <v>13</v>
      </c>
      <c r="D2353" s="11" t="s">
        <v>4015</v>
      </c>
      <c r="E2353" s="11" t="s">
        <v>4016</v>
      </c>
      <c r="F2353" s="11">
        <v>85</v>
      </c>
    </row>
    <row r="2354" customHeight="1" spans="1:6">
      <c r="A2354" s="11">
        <v>2352</v>
      </c>
      <c r="B2354" s="11" t="s">
        <v>3313</v>
      </c>
      <c r="C2354" s="103" t="s">
        <v>13</v>
      </c>
      <c r="D2354" s="11" t="s">
        <v>4017</v>
      </c>
      <c r="E2354" s="11" t="s">
        <v>4018</v>
      </c>
      <c r="F2354" s="11">
        <v>38</v>
      </c>
    </row>
    <row r="2355" customHeight="1" spans="1:6">
      <c r="A2355" s="11">
        <v>2353</v>
      </c>
      <c r="B2355" s="11" t="s">
        <v>3313</v>
      </c>
      <c r="C2355" s="103" t="s">
        <v>13</v>
      </c>
      <c r="D2355" s="11" t="s">
        <v>4019</v>
      </c>
      <c r="E2355" s="11" t="s">
        <v>4020</v>
      </c>
      <c r="F2355" s="11">
        <v>65</v>
      </c>
    </row>
    <row r="2356" customHeight="1" spans="1:6">
      <c r="A2356" s="11">
        <v>2354</v>
      </c>
      <c r="B2356" s="11" t="s">
        <v>3313</v>
      </c>
      <c r="C2356" s="103" t="s">
        <v>13</v>
      </c>
      <c r="D2356" s="11" t="s">
        <v>4021</v>
      </c>
      <c r="E2356" s="11" t="s">
        <v>4022</v>
      </c>
      <c r="F2356" s="11">
        <v>50</v>
      </c>
    </row>
    <row r="2357" customHeight="1" spans="1:6">
      <c r="A2357" s="11">
        <v>2355</v>
      </c>
      <c r="B2357" s="11" t="s">
        <v>3313</v>
      </c>
      <c r="C2357" s="103" t="s">
        <v>13</v>
      </c>
      <c r="D2357" s="11" t="s">
        <v>4023</v>
      </c>
      <c r="E2357" s="11" t="s">
        <v>4024</v>
      </c>
      <c r="F2357" s="11">
        <v>56</v>
      </c>
    </row>
    <row r="2358" customHeight="1" spans="1:6">
      <c r="A2358" s="11">
        <v>2356</v>
      </c>
      <c r="B2358" s="11" t="s">
        <v>3313</v>
      </c>
      <c r="C2358" s="103" t="s">
        <v>13</v>
      </c>
      <c r="D2358" s="11" t="s">
        <v>4025</v>
      </c>
      <c r="E2358" s="11" t="s">
        <v>4026</v>
      </c>
      <c r="F2358" s="11">
        <v>57</v>
      </c>
    </row>
    <row r="2359" customHeight="1" spans="1:6">
      <c r="A2359" s="11">
        <v>2357</v>
      </c>
      <c r="B2359" s="11" t="s">
        <v>3313</v>
      </c>
      <c r="C2359" s="103" t="s">
        <v>13</v>
      </c>
      <c r="D2359" s="11" t="s">
        <v>4027</v>
      </c>
      <c r="E2359" s="11" t="s">
        <v>4028</v>
      </c>
      <c r="F2359" s="11">
        <v>60</v>
      </c>
    </row>
    <row r="2360" customHeight="1" spans="1:6">
      <c r="A2360" s="11">
        <v>2358</v>
      </c>
      <c r="B2360" s="11" t="s">
        <v>3313</v>
      </c>
      <c r="C2360" s="103" t="s">
        <v>13</v>
      </c>
      <c r="D2360" s="11" t="s">
        <v>4029</v>
      </c>
      <c r="E2360" s="11" t="s">
        <v>4030</v>
      </c>
      <c r="F2360" s="11">
        <v>35</v>
      </c>
    </row>
    <row r="2361" customHeight="1" spans="1:6">
      <c r="A2361" s="11">
        <v>2359</v>
      </c>
      <c r="B2361" s="11" t="s">
        <v>3313</v>
      </c>
      <c r="C2361" s="103" t="s">
        <v>13</v>
      </c>
      <c r="D2361" s="11" t="s">
        <v>4031</v>
      </c>
      <c r="E2361" s="11" t="s">
        <v>4032</v>
      </c>
      <c r="F2361" s="11">
        <v>40</v>
      </c>
    </row>
    <row r="2362" customHeight="1" spans="1:6">
      <c r="A2362" s="11">
        <v>2360</v>
      </c>
      <c r="B2362" s="11" t="s">
        <v>3313</v>
      </c>
      <c r="C2362" s="103" t="s">
        <v>13</v>
      </c>
      <c r="D2362" s="11" t="s">
        <v>4033</v>
      </c>
      <c r="E2362" s="11" t="s">
        <v>4034</v>
      </c>
      <c r="F2362" s="11">
        <v>20</v>
      </c>
    </row>
    <row r="2363" customHeight="1" spans="1:6">
      <c r="A2363" s="11">
        <v>2361</v>
      </c>
      <c r="B2363" s="11" t="s">
        <v>3313</v>
      </c>
      <c r="C2363" s="103" t="s">
        <v>13</v>
      </c>
      <c r="D2363" s="11" t="s">
        <v>4035</v>
      </c>
      <c r="E2363" s="11" t="s">
        <v>4036</v>
      </c>
      <c r="F2363" s="11">
        <v>40</v>
      </c>
    </row>
    <row r="2364" customHeight="1" spans="1:6">
      <c r="A2364" s="11">
        <v>2362</v>
      </c>
      <c r="B2364" s="11" t="s">
        <v>3313</v>
      </c>
      <c r="C2364" s="103" t="s">
        <v>13</v>
      </c>
      <c r="D2364" s="11" t="s">
        <v>4037</v>
      </c>
      <c r="E2364" s="11" t="s">
        <v>4038</v>
      </c>
      <c r="F2364" s="11">
        <v>68</v>
      </c>
    </row>
    <row r="2365" customHeight="1" spans="1:6">
      <c r="A2365" s="11">
        <v>2363</v>
      </c>
      <c r="B2365" s="11" t="s">
        <v>3313</v>
      </c>
      <c r="C2365" s="103" t="s">
        <v>13</v>
      </c>
      <c r="D2365" s="11" t="s">
        <v>4039</v>
      </c>
      <c r="E2365" s="11" t="s">
        <v>4040</v>
      </c>
      <c r="F2365" s="11">
        <v>60</v>
      </c>
    </row>
    <row r="2366" customHeight="1" spans="1:6">
      <c r="A2366" s="11">
        <v>2364</v>
      </c>
      <c r="B2366" s="11" t="s">
        <v>3313</v>
      </c>
      <c r="C2366" s="103" t="s">
        <v>13</v>
      </c>
      <c r="D2366" s="11" t="s">
        <v>4041</v>
      </c>
      <c r="E2366" s="11" t="s">
        <v>4042</v>
      </c>
      <c r="F2366" s="11">
        <v>40</v>
      </c>
    </row>
    <row r="2367" customHeight="1" spans="1:6">
      <c r="A2367" s="11">
        <v>2365</v>
      </c>
      <c r="B2367" s="11" t="s">
        <v>3313</v>
      </c>
      <c r="C2367" s="103" t="s">
        <v>13</v>
      </c>
      <c r="D2367" s="11" t="s">
        <v>4043</v>
      </c>
      <c r="E2367" s="11" t="s">
        <v>4044</v>
      </c>
      <c r="F2367" s="11">
        <v>25</v>
      </c>
    </row>
    <row r="2368" customHeight="1" spans="1:6">
      <c r="A2368" s="11">
        <v>2366</v>
      </c>
      <c r="B2368" s="11" t="s">
        <v>3313</v>
      </c>
      <c r="C2368" s="103" t="s">
        <v>13</v>
      </c>
      <c r="D2368" s="11" t="s">
        <v>4045</v>
      </c>
      <c r="E2368" s="11" t="s">
        <v>4046</v>
      </c>
      <c r="F2368" s="11">
        <v>67</v>
      </c>
    </row>
    <row r="2369" customHeight="1" spans="1:6">
      <c r="A2369" s="11">
        <v>2367</v>
      </c>
      <c r="B2369" s="11" t="s">
        <v>3313</v>
      </c>
      <c r="C2369" s="103" t="s">
        <v>13</v>
      </c>
      <c r="D2369" s="11" t="s">
        <v>4047</v>
      </c>
      <c r="E2369" s="11" t="s">
        <v>4048</v>
      </c>
      <c r="F2369" s="11">
        <v>53</v>
      </c>
    </row>
    <row r="2370" customHeight="1" spans="1:6">
      <c r="A2370" s="11">
        <v>2368</v>
      </c>
      <c r="B2370" s="11" t="s">
        <v>3313</v>
      </c>
      <c r="C2370" s="103" t="s">
        <v>13</v>
      </c>
      <c r="D2370" s="11" t="s">
        <v>4049</v>
      </c>
      <c r="E2370" s="11" t="s">
        <v>4050</v>
      </c>
      <c r="F2370" s="11">
        <v>35</v>
      </c>
    </row>
    <row r="2371" customHeight="1" spans="1:6">
      <c r="A2371" s="11">
        <v>2369</v>
      </c>
      <c r="B2371" s="11" t="s">
        <v>3313</v>
      </c>
      <c r="C2371" s="103" t="s">
        <v>13</v>
      </c>
      <c r="D2371" s="11" t="s">
        <v>4051</v>
      </c>
      <c r="E2371" s="11" t="s">
        <v>4052</v>
      </c>
      <c r="F2371" s="11">
        <v>40</v>
      </c>
    </row>
    <row r="2372" customHeight="1" spans="1:6">
      <c r="A2372" s="11">
        <v>2370</v>
      </c>
      <c r="B2372" s="11" t="s">
        <v>3313</v>
      </c>
      <c r="C2372" s="103" t="s">
        <v>13</v>
      </c>
      <c r="D2372" s="11" t="s">
        <v>4053</v>
      </c>
      <c r="E2372" s="11" t="s">
        <v>4054</v>
      </c>
      <c r="F2372" s="11">
        <v>45</v>
      </c>
    </row>
    <row r="2373" customHeight="1" spans="1:6">
      <c r="A2373" s="11">
        <v>2371</v>
      </c>
      <c r="B2373" s="11" t="s">
        <v>3313</v>
      </c>
      <c r="C2373" s="103" t="s">
        <v>13</v>
      </c>
      <c r="D2373" s="126" t="s">
        <v>4055</v>
      </c>
      <c r="E2373" s="128" t="s">
        <v>3343</v>
      </c>
      <c r="F2373" s="126">
        <v>60</v>
      </c>
    </row>
    <row r="2374" customHeight="1" spans="1:6">
      <c r="A2374" s="11">
        <v>2372</v>
      </c>
      <c r="B2374" s="11" t="s">
        <v>3313</v>
      </c>
      <c r="C2374" s="103" t="s">
        <v>13</v>
      </c>
      <c r="D2374" s="126" t="s">
        <v>3078</v>
      </c>
      <c r="E2374" s="128" t="s">
        <v>4056</v>
      </c>
      <c r="F2374" s="126">
        <v>220</v>
      </c>
    </row>
    <row r="2375" customHeight="1" spans="1:6">
      <c r="A2375" s="11">
        <v>2373</v>
      </c>
      <c r="B2375" s="11" t="s">
        <v>3313</v>
      </c>
      <c r="C2375" s="103" t="s">
        <v>13</v>
      </c>
      <c r="D2375" s="126" t="s">
        <v>4057</v>
      </c>
      <c r="E2375" s="128" t="s">
        <v>3343</v>
      </c>
      <c r="F2375" s="126">
        <v>140</v>
      </c>
    </row>
    <row r="2376" customHeight="1" spans="1:6">
      <c r="A2376" s="11">
        <v>2374</v>
      </c>
      <c r="B2376" s="11" t="s">
        <v>3313</v>
      </c>
      <c r="C2376" s="103" t="s">
        <v>13</v>
      </c>
      <c r="D2376" s="127" t="s">
        <v>4058</v>
      </c>
      <c r="E2376" s="128" t="s">
        <v>4059</v>
      </c>
      <c r="F2376" s="127">
        <v>90</v>
      </c>
    </row>
  </sheetData>
  <autoFilter xmlns:etc="http://www.wps.cn/officeDocument/2017/etCustomData" ref="A1:F2376" etc:filterBottomFollowUsedRange="0">
    <extLst/>
  </autoFilter>
  <mergeCells count="1">
    <mergeCell ref="A1:F1"/>
  </mergeCells>
  <conditionalFormatting sqref="D1973">
    <cfRule type="expression" dxfId="0" priority="48">
      <formula>AND(SUMPRODUCT(IFERROR(1*(($D$1973&amp;"x")=(D1973&amp;"x")),0))&gt;1,NOT(ISBLANK(D1973)))</formula>
    </cfRule>
  </conditionalFormatting>
  <conditionalFormatting sqref="D1974">
    <cfRule type="expression" dxfId="0" priority="47">
      <formula>AND(SUMPRODUCT(IFERROR(1*(($D$1974&amp;"x")=(D1974&amp;"x")),0))&gt;1,NOT(ISBLANK(D1974)))</formula>
    </cfRule>
  </conditionalFormatting>
  <conditionalFormatting sqref="D1975">
    <cfRule type="expression" dxfId="0" priority="49">
      <formula>AND(SUMPRODUCT(IFERROR(1*(($D$1975&amp;"x")=(D1975&amp;"x")),0))&gt;1,NOT(ISBLANK(D1975)))</formula>
    </cfRule>
  </conditionalFormatting>
  <conditionalFormatting sqref="D1976">
    <cfRule type="duplicateValues" dxfId="1" priority="28"/>
  </conditionalFormatting>
  <conditionalFormatting sqref="D2008">
    <cfRule type="expression" dxfId="0" priority="46">
      <formula>AND(SUMPRODUCT(IFERROR(1*(($D$2008&amp;"x")=(D2008&amp;"x")),0))&gt;1,NOT(ISBLANK(D2008)))</formula>
    </cfRule>
  </conditionalFormatting>
  <conditionalFormatting sqref="D2009">
    <cfRule type="expression" dxfId="0" priority="45">
      <formula>AND(SUMPRODUCT(IFERROR(1*(($D$2009&amp;"x")=(D2009&amp;"x")),0))&gt;1,NOT(ISBLANK(D2009)))</formula>
    </cfRule>
  </conditionalFormatting>
  <conditionalFormatting sqref="D2010">
    <cfRule type="expression" dxfId="0" priority="44">
      <formula>AND(SUMPRODUCT(IFERROR(1*(($D$2010&amp;"x")=(D2010&amp;"x")),0))&gt;1,NOT(ISBLANK(D2010)))</formula>
    </cfRule>
  </conditionalFormatting>
  <conditionalFormatting sqref="D2011">
    <cfRule type="expression" dxfId="0" priority="43">
      <formula>AND(SUMPRODUCT(IFERROR(1*(($D$2011&amp;"x")=(D2011&amp;"x")),0))&gt;1,NOT(ISBLANK(D2011)))</formula>
    </cfRule>
  </conditionalFormatting>
  <conditionalFormatting sqref="D2012">
    <cfRule type="expression" dxfId="0" priority="42">
      <formula>AND(SUMPRODUCT(IFERROR(1*(($D$2012&amp;"x")=(D2012&amp;"x")),0))&gt;1,NOT(ISBLANK(D2012)))</formula>
    </cfRule>
  </conditionalFormatting>
  <conditionalFormatting sqref="D2013">
    <cfRule type="expression" dxfId="0" priority="41">
      <formula>AND(SUMPRODUCT(IFERROR(1*(($D$2013&amp;"x")=(D2013&amp;"x")),0))&gt;1,NOT(ISBLANK(D2013)))</formula>
    </cfRule>
  </conditionalFormatting>
  <conditionalFormatting sqref="D2014">
    <cfRule type="expression" dxfId="0" priority="39">
      <formula>AND(SUMPRODUCT(IFERROR(1*(($D$2014&amp;"x")=(D2014&amp;"x")),0))&gt;1,NOT(ISBLANK(D2014)))</formula>
    </cfRule>
  </conditionalFormatting>
  <conditionalFormatting sqref="D2015">
    <cfRule type="expression" dxfId="0" priority="38">
      <formula>AND(SUMPRODUCT(IFERROR(1*(($D$2015&amp;"x")=(D2015&amp;"x")),0))&gt;1,NOT(ISBLANK(D2015)))</formula>
    </cfRule>
  </conditionalFormatting>
  <conditionalFormatting sqref="D2016">
    <cfRule type="expression" dxfId="0" priority="40">
      <formula>AND(SUMPRODUCT(IFERROR(1*(($D$2016&amp;"x")=(D2016&amp;"x")),0))&gt;1,NOT(ISBLANK(D2016)))</formula>
    </cfRule>
  </conditionalFormatting>
  <conditionalFormatting sqref="D2017">
    <cfRule type="duplicateValues" dxfId="1" priority="26"/>
  </conditionalFormatting>
  <conditionalFormatting sqref="D2180">
    <cfRule type="expression" dxfId="0" priority="37">
      <formula>AND(SUMPRODUCT(IFERROR(1*(($D$2180&amp;"x")=(D2180&amp;"x")),0))&gt;1,NOT(ISBLANK(D2180)))</formula>
    </cfRule>
  </conditionalFormatting>
  <conditionalFormatting sqref="D2181">
    <cfRule type="expression" dxfId="0" priority="36">
      <formula>AND(SUMPRODUCT(IFERROR(1*(($D$2181&amp;"x")=(D2181&amp;"x")),0))&gt;1,NOT(ISBLANK(D2181)))</formula>
    </cfRule>
  </conditionalFormatting>
  <conditionalFormatting sqref="D2182">
    <cfRule type="expression" dxfId="0" priority="35">
      <formula>AND(SUMPRODUCT(IFERROR(1*(($D$2182&amp;"x")=(D2182&amp;"x")),0))&gt;1,NOT(ISBLANK(D2182)))</formula>
    </cfRule>
  </conditionalFormatting>
  <conditionalFormatting sqref="D2183">
    <cfRule type="expression" dxfId="0" priority="34">
      <formula>AND(SUMPRODUCT(IFERROR(1*(($D$2183&amp;"x")=(D2183&amp;"x")),0))&gt;1,NOT(ISBLANK(D2183)))</formula>
    </cfRule>
  </conditionalFormatting>
  <conditionalFormatting sqref="D2185">
    <cfRule type="duplicateValues" dxfId="1" priority="23"/>
  </conditionalFormatting>
  <conditionalFormatting sqref="D2186">
    <cfRule type="duplicateValues" dxfId="1" priority="22"/>
  </conditionalFormatting>
  <conditionalFormatting sqref="D2187">
    <cfRule type="duplicateValues" dxfId="1" priority="21"/>
  </conditionalFormatting>
  <conditionalFormatting sqref="D2189">
    <cfRule type="duplicateValues" dxfId="1" priority="20"/>
  </conditionalFormatting>
  <conditionalFormatting sqref="D2190">
    <cfRule type="duplicateValues" dxfId="1" priority="19"/>
  </conditionalFormatting>
  <conditionalFormatting sqref="D2191">
    <cfRule type="duplicateValues" dxfId="1" priority="18"/>
  </conditionalFormatting>
  <conditionalFormatting sqref="D2192">
    <cfRule type="duplicateValues" dxfId="1" priority="17"/>
  </conditionalFormatting>
  <conditionalFormatting sqref="D2193">
    <cfRule type="duplicateValues" dxfId="1" priority="16"/>
  </conditionalFormatting>
  <conditionalFormatting sqref="D2194">
    <cfRule type="duplicateValues" dxfId="1" priority="15"/>
  </conditionalFormatting>
  <conditionalFormatting sqref="D2195">
    <cfRule type="duplicateValues" dxfId="1" priority="14"/>
  </conditionalFormatting>
  <conditionalFormatting sqref="D2196">
    <cfRule type="duplicateValues" dxfId="1" priority="13"/>
  </conditionalFormatting>
  <conditionalFormatting sqref="D2238">
    <cfRule type="duplicateValues" dxfId="2" priority="56"/>
  </conditionalFormatting>
  <conditionalFormatting sqref="D2242">
    <cfRule type="duplicateValues" dxfId="1" priority="3" stopIfTrue="1"/>
  </conditionalFormatting>
  <conditionalFormatting sqref="D2243">
    <cfRule type="duplicateValues" dxfId="1" priority="8"/>
  </conditionalFormatting>
  <conditionalFormatting sqref="D2244">
    <cfRule type="duplicateValues" dxfId="1" priority="7"/>
  </conditionalFormatting>
  <conditionalFormatting sqref="D2254">
    <cfRule type="duplicateValues" dxfId="2" priority="53"/>
  </conditionalFormatting>
  <conditionalFormatting sqref="D2255:F2255">
    <cfRule type="duplicateValues" dxfId="2" priority="52"/>
  </conditionalFormatting>
  <conditionalFormatting sqref="D2270">
    <cfRule type="duplicateValues" dxfId="2" priority="50"/>
  </conditionalFormatting>
  <conditionalFormatting sqref="D2271">
    <cfRule type="expression" dxfId="0" priority="33">
      <formula>AND(SUMPRODUCT(IFERROR(1*(($D$2271&amp;"x")=(D2271&amp;"x")),0))&gt;1,NOT(ISBLANK(D2271)))</formula>
    </cfRule>
  </conditionalFormatting>
  <conditionalFormatting sqref="D2272">
    <cfRule type="expression" dxfId="0" priority="32">
      <formula>AND(SUMPRODUCT(IFERROR(1*(($D$2272&amp;"x")=(D2272&amp;"x")),0))&gt;1,NOT(ISBLANK(D2272)))</formula>
    </cfRule>
  </conditionalFormatting>
  <conditionalFormatting sqref="D2273">
    <cfRule type="expression" dxfId="0" priority="31">
      <formula>AND(SUMPRODUCT(IFERROR(1*(($D$2273&amp;"x")=(D2273&amp;"x")),0))&gt;1,NOT(ISBLANK(D2273)))</formula>
    </cfRule>
  </conditionalFormatting>
  <conditionalFormatting sqref="D2274">
    <cfRule type="expression" dxfId="0" priority="30">
      <formula>AND(SUMPRODUCT(IFERROR(1*(($D$2274&amp;"x")=(D2274&amp;"x")),0))&gt;1,NOT(ISBLANK(D2274)))</formula>
    </cfRule>
  </conditionalFormatting>
  <conditionalFormatting sqref="D2275">
    <cfRule type="expression" dxfId="0" priority="29">
      <formula>AND(SUMPRODUCT(IFERROR(1*(($D$2275&amp;"x")=(D2275&amp;"x")),0))&gt;1,NOT(ISBLANK(D2275)))</formula>
    </cfRule>
  </conditionalFormatting>
  <conditionalFormatting sqref="D2285">
    <cfRule type="duplicateValues" dxfId="1" priority="10"/>
  </conditionalFormatting>
  <conditionalFormatting sqref="D2286">
    <cfRule type="duplicateValues" dxfId="1" priority="9"/>
  </conditionalFormatting>
  <conditionalFormatting sqref="D1977:D1983">
    <cfRule type="duplicateValues" dxfId="1" priority="27"/>
  </conditionalFormatting>
  <conditionalFormatting sqref="D1984:D1990">
    <cfRule type="duplicateValues" dxfId="2" priority="57"/>
  </conditionalFormatting>
  <conditionalFormatting sqref="D1991:D1994">
    <cfRule type="duplicateValues" dxfId="1" priority="6" stopIfTrue="1"/>
  </conditionalFormatting>
  <conditionalFormatting sqref="D2018:D2025">
    <cfRule type="duplicateValues" dxfId="1" priority="25"/>
  </conditionalFormatting>
  <conditionalFormatting sqref="D2026:D2050">
    <cfRule type="duplicateValues" dxfId="1" priority="24"/>
  </conditionalFormatting>
  <conditionalFormatting sqref="D2051:D2107">
    <cfRule type="duplicateValues" dxfId="1" priority="5" stopIfTrue="1"/>
  </conditionalFormatting>
  <conditionalFormatting sqref="D2217:D2231">
    <cfRule type="duplicateValues" dxfId="1" priority="4" stopIfTrue="1"/>
  </conditionalFormatting>
  <conditionalFormatting sqref="D2245:D2250">
    <cfRule type="duplicateValues" dxfId="2" priority="55"/>
  </conditionalFormatting>
  <conditionalFormatting sqref="D2251:D2253">
    <cfRule type="duplicateValues" dxfId="2" priority="54"/>
  </conditionalFormatting>
  <conditionalFormatting sqref="D2256:D2269">
    <cfRule type="duplicateValues" dxfId="2" priority="51"/>
  </conditionalFormatting>
  <conditionalFormatting sqref="D2276:D2280">
    <cfRule type="duplicateValues" dxfId="1" priority="12"/>
  </conditionalFormatting>
  <conditionalFormatting sqref="D2281:D2284">
    <cfRule type="duplicateValues" dxfId="1" priority="11"/>
  </conditionalFormatting>
  <conditionalFormatting sqref="D2316:D2372">
    <cfRule type="duplicateValues" dxfId="1" priority="2" stopIfTrue="1"/>
  </conditionalFormatting>
  <dataValidations count="1">
    <dataValidation type="list" allowBlank="1" showErrorMessage="1" errorTitle="错误提示" error="请输入下拉列表中的值" sqref="C3:C76 C1995:C2233 C2243:C2253 C2377:C65535">
      <formula1>"学校或者幼儿园,医疗机构,商店,餐饮场所,旅馆住宿场所,歌舞娱乐场所,网吧,美容洗浴场所,生产加工企业,其他"</formula1>
    </dataValidation>
  </dataValidations>
  <pageMargins left="0.511805555555556" right="0.196527777777778" top="0.472222222222222" bottom="0.550694444444444" header="0.314583333333333" footer="0.5"/>
  <pageSetup paperSize="9" scale="75"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Gxkj-123</dc:creator>
  <cp:lastModifiedBy>Ao.Bo.</cp:lastModifiedBy>
  <dcterms:created xsi:type="dcterms:W3CDTF">2026-04-10T04:20:00Z</dcterms:created>
  <dcterms:modified xsi:type="dcterms:W3CDTF">2026-04-13T15:51:47Z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B6602F4263EB332B4D43D7696DD3C3E9_43</vt:lpwstr>
  </property>
  <property fmtid="{D5CDD505-2E9C-101B-9397-08002B2CF9AE}" pid="3" name="KSOProductBuildVer">
    <vt:lpwstr>2052-12.8.2.21176</vt:lpwstr>
  </property>
</Properties>
</file>